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OFICINA PARTICULAR 2020\ENCRIPTADOS\"/>
    </mc:Choice>
  </mc:AlternateContent>
  <xr:revisionPtr revIDLastSave="0" documentId="8_{B3E6B631-02E6-4C90-838E-799879C0AC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<sst xmlns="http://schemas.openxmlformats.org/spreadsheetml/2006/main" count="4257" uniqueCount="898">
  <si>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</si>
  <si>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</si>
  <si>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</si>
  <si>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</si>
  <si>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</si>
  <si>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</si>
  <si>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</si>
  <si>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</si>
  <si>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</si>
  <si>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</si>
  <si>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</si>
  <si>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</si>
  <si>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</si>
  <si>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</si>
  <si>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</si>
  <si>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</si>
  <si>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</si>
  <si>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</si>
  <si>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</si>
  <si>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</si>
  <si>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</si>
  <si>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</si>
  <si>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</si>
  <si>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</si>
  <si>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</si>
  <si>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</si>
  <si>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</si>
  <si>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</si>
  <si>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</si>
  <si>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</si>
  <si>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</si>
  <si>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</si>
  <si>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</si>
  <si>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</si>
  <si>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</si>
  <si>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</si>
  <si>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</si>
  <si>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</si>
  <si>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</si>
  <si>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</si>
  <si>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</si>
  <si>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</si>
  <si>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</si>
  <si>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</si>
  <si>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</si>
  <si>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</si>
  <si>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</si>
  <si>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</si>
  <si>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</si>
  <si>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</si>
  <si>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</si>
  <si>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</si>
  <si>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</si>
  <si>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</si>
  <si>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</si>
  <si>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</si>
  <si>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</si>
  <si>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</si>
  <si>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</si>
  <si>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</si>
  <si>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</si>
  <si>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</si>
  <si>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</si>
  <si>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</si>
  <si>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</si>
  <si>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</si>
  <si>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</si>
  <si>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</si>
  <si>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</si>
  <si>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</si>
  <si>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</si>
  <si>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</si>
  <si>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</si>
  <si>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67A2794F275A5127C19E68C269E30D6B</t>
  </si>
  <si>
    <t>2021</t>
  </si>
  <si>
    <t>01/08/2021</t>
  </si>
  <si>
    <t>31/08/2021</t>
  </si>
  <si>
    <t>Confianza</t>
  </si>
  <si>
    <t>Directora de Empleo</t>
  </si>
  <si>
    <t>Leticia</t>
  </si>
  <si>
    <t>Martinez</t>
  </si>
  <si>
    <t>Malacara</t>
  </si>
  <si>
    <t>Secretaría de Desarrollo Economico</t>
  </si>
  <si>
    <t>01/03/2019</t>
  </si>
  <si>
    <t>Calle</t>
  </si>
  <si>
    <t>Gral. Ignacio Zaragoza</t>
  </si>
  <si>
    <t>0</t>
  </si>
  <si>
    <t>Colonia</t>
  </si>
  <si>
    <t>Paseo del Prado</t>
  </si>
  <si>
    <t>Juárez</t>
  </si>
  <si>
    <t>32</t>
  </si>
  <si>
    <t>19</t>
  </si>
  <si>
    <t>Nuevo León</t>
  </si>
  <si>
    <t>67250</t>
  </si>
  <si>
    <t>8134838521</t>
  </si>
  <si>
    <t>direcciondeempleo.juarez21@gmail.com</t>
  </si>
  <si>
    <t>Dirección de Oficina Particular</t>
  </si>
  <si>
    <t>En el periodo que se informa  el domicilio oficial se encuentra dentro de las instalaciones del  palacio municipal de Juarez N.L. mismo que no tiene numero oficial.</t>
  </si>
  <si>
    <t>06197A81D5000CAF20CEFFF44F1B05AF</t>
  </si>
  <si>
    <t>Director de Fometo Industrial</t>
  </si>
  <si>
    <t>Jose Guadalupe</t>
  </si>
  <si>
    <t>Villarreal</t>
  </si>
  <si>
    <t>Cepeda</t>
  </si>
  <si>
    <t>13/11/2018</t>
  </si>
  <si>
    <t>sriadesarrolloeconomicojnl@gmail.com</t>
  </si>
  <si>
    <t>F2867F77DBA3D73C6E12C8FF717507CC</t>
  </si>
  <si>
    <t>Director de Educación</t>
  </si>
  <si>
    <t>Isaias</t>
  </si>
  <si>
    <t>Hernandez</t>
  </si>
  <si>
    <t>Secretaría de Educación</t>
  </si>
  <si>
    <t>18788018</t>
  </si>
  <si>
    <t>secretariadeeducacionjuarez@outlook.com</t>
  </si>
  <si>
    <t>D078CE547122E6818272AF11A37A9A3A</t>
  </si>
  <si>
    <t>Directora de Cultura</t>
  </si>
  <si>
    <t>Blanca</t>
  </si>
  <si>
    <t>Elia</t>
  </si>
  <si>
    <t>Vargas</t>
  </si>
  <si>
    <t>Centro de Juarez</t>
  </si>
  <si>
    <t>direccioncultura.juarez.nl@gmail.com</t>
  </si>
  <si>
    <t>1D9BBC31948549C37DA9F629406FB9CA</t>
  </si>
  <si>
    <t>Directora de Promoción Turistica</t>
  </si>
  <si>
    <t>Maricruz</t>
  </si>
  <si>
    <t>Oyervidez</t>
  </si>
  <si>
    <t>Gutierrez</t>
  </si>
  <si>
    <t>Secretaría de Turismo</t>
  </si>
  <si>
    <t>8134238497</t>
  </si>
  <si>
    <t>juarezsecretariadeturismo@gmail.com</t>
  </si>
  <si>
    <t>98EEA05517C50F429DFE9459D3969189</t>
  </si>
  <si>
    <t>Coordinador</t>
  </si>
  <si>
    <t>Blanca Esthela</t>
  </si>
  <si>
    <t>Muñoz</t>
  </si>
  <si>
    <t>Solis</t>
  </si>
  <si>
    <t>DIF Municipal</t>
  </si>
  <si>
    <t>01/11/2015</t>
  </si>
  <si>
    <t>Lazaro Garza Ayala</t>
  </si>
  <si>
    <t>17712064</t>
  </si>
  <si>
    <t>dif@juarez-nl.gob.mx</t>
  </si>
  <si>
    <t>4E0A0E51DDFE1F18D20C520FCBC64FDD</t>
  </si>
  <si>
    <t>Coordinador De Guarderia</t>
  </si>
  <si>
    <t>Maria De Jesus</t>
  </si>
  <si>
    <t>Herrera</t>
  </si>
  <si>
    <t>Ibarra</t>
  </si>
  <si>
    <t>7D7C64DE8E6043197395A29D0E00E5BE</t>
  </si>
  <si>
    <t>Coordinador De Programa</t>
  </si>
  <si>
    <t>Raquel</t>
  </si>
  <si>
    <t>Guadian</t>
  </si>
  <si>
    <t>Juarez</t>
  </si>
  <si>
    <t>10/11/2015</t>
  </si>
  <si>
    <t>D33FE6401E9D3BDA1892DF6986823A81</t>
  </si>
  <si>
    <t>Coord Prog Adulto Mayor</t>
  </si>
  <si>
    <t>Maria Guadalupe</t>
  </si>
  <si>
    <t>Aguilera</t>
  </si>
  <si>
    <t>Espinoza</t>
  </si>
  <si>
    <t>DBF1154C7B065284BDBF7D451724F5FE</t>
  </si>
  <si>
    <t>Coordinador De Sria Particular</t>
  </si>
  <si>
    <t>Jorge Luis</t>
  </si>
  <si>
    <t>Colunga</t>
  </si>
  <si>
    <t>Nieto</t>
  </si>
  <si>
    <t>Oficina Particular del Alcalde</t>
  </si>
  <si>
    <t>17/08/2015</t>
  </si>
  <si>
    <t>18788000</t>
  </si>
  <si>
    <t>oficinaparticulardejuarez@juarez-nl.gob.mx</t>
  </si>
  <si>
    <t>3E96027AE55CC0B0149C8F3B7A60F153</t>
  </si>
  <si>
    <t>Coordinadora De Delegaciones</t>
  </si>
  <si>
    <t>Oswaldo Rey</t>
  </si>
  <si>
    <t>Mendoza</t>
  </si>
  <si>
    <t>Moreno</t>
  </si>
  <si>
    <t>Dirección de Delegaciones</t>
  </si>
  <si>
    <t>direccion.delegaciones@juarez-nl.gob.mx</t>
  </si>
  <si>
    <t>FA8577DCA61AE3E1A4F481DE8775B643</t>
  </si>
  <si>
    <t>Coordinadora De Relaciones Publicas</t>
  </si>
  <si>
    <t>Nidia Mireya</t>
  </si>
  <si>
    <t>Rodriguez</t>
  </si>
  <si>
    <t>Zepeda</t>
  </si>
  <si>
    <t>Dirección de Imagen Inst. Y Rel. Pub.</t>
  </si>
  <si>
    <t>138</t>
  </si>
  <si>
    <t>82AAFF1591D240A57D0A56CDAD8309EC</t>
  </si>
  <si>
    <t>Coordinador Administrativo</t>
  </si>
  <si>
    <t>Ricardo</t>
  </si>
  <si>
    <t>Garcia</t>
  </si>
  <si>
    <t>Carrera</t>
  </si>
  <si>
    <t>20/09/2018</t>
  </si>
  <si>
    <t>FD5CBF72754032E53248FC9E7E1FE6A7</t>
  </si>
  <si>
    <t>Coordinador de Bandas</t>
  </si>
  <si>
    <t>Erick Eduardo</t>
  </si>
  <si>
    <t>Guajardo</t>
  </si>
  <si>
    <t>Dirección Instituto de la Juventud y Dep.</t>
  </si>
  <si>
    <t>01/02/2014</t>
  </si>
  <si>
    <t>Carretera</t>
  </si>
  <si>
    <t>San Roque</t>
  </si>
  <si>
    <t>Magdalenas</t>
  </si>
  <si>
    <t>institutodelajuventudydeporte@juarez-nl.gob.mx</t>
  </si>
  <si>
    <t>CA420CF03991DD0DB43033253FE841C1</t>
  </si>
  <si>
    <t>Coordinador de INJUVE</t>
  </si>
  <si>
    <t>Ovidio Enrique</t>
  </si>
  <si>
    <t>Campos</t>
  </si>
  <si>
    <t>Aleman</t>
  </si>
  <si>
    <t>01/02/2015</t>
  </si>
  <si>
    <t>17712059</t>
  </si>
  <si>
    <t>ovidio.campos@juarez-nl.gob.mx</t>
  </si>
  <si>
    <t>6D849F7005AB81345B07C76DA479F1C2</t>
  </si>
  <si>
    <t>Coordinadora</t>
  </si>
  <si>
    <t>Gabriela</t>
  </si>
  <si>
    <t>Galvan</t>
  </si>
  <si>
    <t>Arango</t>
  </si>
  <si>
    <t>Dirección del Instituto de la Mujer</t>
  </si>
  <si>
    <t>02/05/2019</t>
  </si>
  <si>
    <t>Reynosa</t>
  </si>
  <si>
    <t>1800</t>
  </si>
  <si>
    <t>instituto.mujer@juarez-nl.gob.mx</t>
  </si>
  <si>
    <t/>
  </si>
  <si>
    <t>98DF9F63E830E0E5BA1B46BBAAE031DB</t>
  </si>
  <si>
    <t>Coordinador De Jueces Calificadores</t>
  </si>
  <si>
    <t>Jose Raul</t>
  </si>
  <si>
    <t>Perez</t>
  </si>
  <si>
    <t>Silva</t>
  </si>
  <si>
    <t>Secretaría de Ayuntamiento</t>
  </si>
  <si>
    <t>ayuntamiento.juarez.nl@gmail.com</t>
  </si>
  <si>
    <t>9090B7A8E6FDB182A2C875AC13417ADB</t>
  </si>
  <si>
    <t>Coordinador Juridico</t>
  </si>
  <si>
    <t>Gilberta</t>
  </si>
  <si>
    <t>Lopez</t>
  </si>
  <si>
    <t>Garza</t>
  </si>
  <si>
    <t>Secretaría de Finanzas y Tesoreria Municipal</t>
  </si>
  <si>
    <t>01/12/2015</t>
  </si>
  <si>
    <t>8134238495</t>
  </si>
  <si>
    <t>tesoreria.sistemas@juarez-nl.gob.mx</t>
  </si>
  <si>
    <t>F944D1D6945FE09C6D7A079DF25A9153</t>
  </si>
  <si>
    <t>Coordinador De Informatica</t>
  </si>
  <si>
    <t>Jesus Alfonso</t>
  </si>
  <si>
    <t>Cantu</t>
  </si>
  <si>
    <t>Najera</t>
  </si>
  <si>
    <t>15/11/2015</t>
  </si>
  <si>
    <t>45B31125D622D487FA0811C20A69A0B8</t>
  </si>
  <si>
    <t>Coordinador De Ingresos</t>
  </si>
  <si>
    <t>Eduardo</t>
  </si>
  <si>
    <t>Montemayor</t>
  </si>
  <si>
    <t>Gonzalez</t>
  </si>
  <si>
    <t>Dirección de Ingresos Y Rec. Inmobiliaria</t>
  </si>
  <si>
    <t>74FE17034810A3731368538A4F0B90F3</t>
  </si>
  <si>
    <t>Roberto</t>
  </si>
  <si>
    <t>Rojas</t>
  </si>
  <si>
    <t>Reyes</t>
  </si>
  <si>
    <t>0083778ABC894081CD6112B1DA09EA25</t>
  </si>
  <si>
    <t>Coordinador De Recaudacion</t>
  </si>
  <si>
    <t>Arturo</t>
  </si>
  <si>
    <t>Leal</t>
  </si>
  <si>
    <t>9FD94FCC9E208A97D6CA7F9AA97B5B90</t>
  </si>
  <si>
    <t>Coordinador De Fondos Federales</t>
  </si>
  <si>
    <t>Virginia</t>
  </si>
  <si>
    <t>Puentes</t>
  </si>
  <si>
    <t>Direccion de Contabilidad y Presupuesto</t>
  </si>
  <si>
    <t>01/09/2014</t>
  </si>
  <si>
    <t>3C113849880A369108AEFBF5C0DAB251</t>
  </si>
  <si>
    <t>Coordinador de Contabilidad</t>
  </si>
  <si>
    <t>Miguel Angel</t>
  </si>
  <si>
    <t>Cruz</t>
  </si>
  <si>
    <t>Camarillo</t>
  </si>
  <si>
    <t>01/10/2018</t>
  </si>
  <si>
    <t>CA811545A5B4C0D6042B78B21012578A</t>
  </si>
  <si>
    <t>Coordinador De Asuntos Religiosos</t>
  </si>
  <si>
    <t>Carmen Julia</t>
  </si>
  <si>
    <t>Carrion</t>
  </si>
  <si>
    <t>Ramirez</t>
  </si>
  <si>
    <t>16/11/2018</t>
  </si>
  <si>
    <t>D864445399B0F0428212715BFA408F9B</t>
  </si>
  <si>
    <t>Imelda</t>
  </si>
  <si>
    <t>Izquierdo</t>
  </si>
  <si>
    <t>Gamboa</t>
  </si>
  <si>
    <t>Sindicos</t>
  </si>
  <si>
    <t>16/10/2018</t>
  </si>
  <si>
    <t>111</t>
  </si>
  <si>
    <t>131F4DFC45381DD0BC5AF27850D5446B</t>
  </si>
  <si>
    <t>Coordinador De Ayuntamiento</t>
  </si>
  <si>
    <t>Ramiro</t>
  </si>
  <si>
    <t>Torres</t>
  </si>
  <si>
    <t>Tellez</t>
  </si>
  <si>
    <t>Dirección Tecnica</t>
  </si>
  <si>
    <t>8134838499</t>
  </si>
  <si>
    <t>7C5C475C3391E32F30B297D1E9293F03</t>
  </si>
  <si>
    <t>Jose Abelardo</t>
  </si>
  <si>
    <t>Alanis</t>
  </si>
  <si>
    <t>Salinas</t>
  </si>
  <si>
    <t>Dirección Jurídica</t>
  </si>
  <si>
    <t>16/11/2015</t>
  </si>
  <si>
    <t>direccionjuridica@juarez-nl.gob.mx</t>
  </si>
  <si>
    <t>8136AE7AFBE520A2E077BFE975AC7D7E</t>
  </si>
  <si>
    <t>Coordinador de Alcoholes</t>
  </si>
  <si>
    <t>Jose Luis</t>
  </si>
  <si>
    <t>Ledezma</t>
  </si>
  <si>
    <t>Dirección de Espectáculos Y Alcoholes</t>
  </si>
  <si>
    <t>01/04/2019</t>
  </si>
  <si>
    <t>110</t>
  </si>
  <si>
    <t>direccionalcoholesyespectaculos@juarez-nl.gob.mx</t>
  </si>
  <si>
    <t>31F9C47A443318A445F6E160F09ECCB5</t>
  </si>
  <si>
    <t>Coordinador De Tenencia De La Tierra</t>
  </si>
  <si>
    <t>Javier De Jesus</t>
  </si>
  <si>
    <t>Elizondo</t>
  </si>
  <si>
    <t>Dir. De Reg. Y Tenencia De La Tierra</t>
  </si>
  <si>
    <t>01/07/2016</t>
  </si>
  <si>
    <t>200-A</t>
  </si>
  <si>
    <t>8134238490</t>
  </si>
  <si>
    <t>regularizacionytenencia@juarez-nl.gob.mx</t>
  </si>
  <si>
    <t>DC500E70B42F40B8BF2C70CD751BF91D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</si>
  <si>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</si>
  <si>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</si>
  <si>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</si>
  <si>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</si>
  <si>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</si>
  <si>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</si>
  <si>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</si>
  <si>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</si>
  <si>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B561D3B2853C2D1EFFA72EB712118242</t>
  </si>
  <si>
    <t>Coordinador De Comercio</t>
  </si>
  <si>
    <t>Inocencio</t>
  </si>
  <si>
    <t>Zavala</t>
  </si>
  <si>
    <t>Trejo</t>
  </si>
  <si>
    <t>Dirección De Comercio</t>
  </si>
  <si>
    <t>01/12/2012</t>
  </si>
  <si>
    <t>direccioncomercio@juarez-nl.gob.mx</t>
  </si>
  <si>
    <t>A6E4B31464ED56EFC270ED6C674640C5</t>
  </si>
  <si>
    <t>Secretaria del Ayuntamiento</t>
  </si>
  <si>
    <t>Maria de la Luz</t>
  </si>
  <si>
    <t>8004</t>
  </si>
  <si>
    <t>09098DC3B0C489269BA814826CF797B4</t>
  </si>
  <si>
    <t>Secretaria de Finanzas y Tesoreria Municipal</t>
  </si>
  <si>
    <t>Rita Elizabeth</t>
  </si>
  <si>
    <t>01/01/2020</t>
  </si>
  <si>
    <t>8134238500</t>
  </si>
  <si>
    <t>5531A0DBD506907177748E75D3DED6A6</t>
  </si>
  <si>
    <t>Contralor Municipal</t>
  </si>
  <si>
    <t>Javier</t>
  </si>
  <si>
    <t>Von Hartz</t>
  </si>
  <si>
    <t>Contraloria Municipal</t>
  </si>
  <si>
    <t>01/07/2020</t>
  </si>
  <si>
    <t>8518</t>
  </si>
  <si>
    <t>contraloriamunicipal@juarez-nl.gob.mx </t>
  </si>
  <si>
    <t>5CC36C3F82FC6A3E269270BB8FA64D78</t>
  </si>
  <si>
    <t>Secretario de Seguridad</t>
  </si>
  <si>
    <t>Adalberto</t>
  </si>
  <si>
    <t>Guerrero</t>
  </si>
  <si>
    <t>Secretaría de Seguridad Pública Vialidad yTransito</t>
  </si>
  <si>
    <t>01/01/2021</t>
  </si>
  <si>
    <t>Avenida</t>
  </si>
  <si>
    <t>La Paz</t>
  </si>
  <si>
    <t>Garza y Garza</t>
  </si>
  <si>
    <t>17712050</t>
  </si>
  <si>
    <t>seguridad.publica@juarez-nl.gob.mx</t>
  </si>
  <si>
    <t>E2A870485DDFACF0D0D9BDDBD30B2A4C</t>
  </si>
  <si>
    <t>Secretario de Administracion</t>
  </si>
  <si>
    <t>No Dato</t>
  </si>
  <si>
    <t>Secretaría de Administracion</t>
  </si>
  <si>
    <t>26/02/2021</t>
  </si>
  <si>
    <t>8522</t>
  </si>
  <si>
    <t>secretaria.administracion@juarez-nl.gob.mx</t>
  </si>
  <si>
    <t>En el periodo que se informa  que el caso de Secretario de Administracion se encuentra acefala y el domicilio oficial se encuentra dentro de las instalaciones del  palacio municipal de Juarez N.L. mismo que no tiene numero oficial.</t>
  </si>
  <si>
    <t>26F1DBAE2AAA7752E1991DBFF66D0972</t>
  </si>
  <si>
    <t>Secretario de Desarrollo Social</t>
  </si>
  <si>
    <t>Secretaría de Desarrollo Social</t>
  </si>
  <si>
    <t>Benito Juarez</t>
  </si>
  <si>
    <t>88615820</t>
  </si>
  <si>
    <t>desarrollosocial.juarez.nl@gmail.com</t>
  </si>
  <si>
    <t>En el periodo que se informa  que el caso de Secretario de Social  se encuentra acefala y el domicilio oficial se encuentra dentro de las instalaciones del  palacio municipal de Juarez N.L. mismo que no tiene numero oficial.</t>
  </si>
  <si>
    <t>BCC61095016159A7F11BF30279A03115</t>
  </si>
  <si>
    <t>Secretario de Bienestar Social y Gestoria</t>
  </si>
  <si>
    <t>Francisco</t>
  </si>
  <si>
    <t>Secretaria de Bienestar Social y Gestoria</t>
  </si>
  <si>
    <t>01/10/2020</t>
  </si>
  <si>
    <t>D49F6A8E8B3B7FBEA1A77210D9C68A23</t>
  </si>
  <si>
    <t>Secretario de Salud</t>
  </si>
  <si>
    <t>Secretaría de Salud</t>
  </si>
  <si>
    <t>Paseo el Sabinal</t>
  </si>
  <si>
    <t>Terranova</t>
  </si>
  <si>
    <t>22618708</t>
  </si>
  <si>
    <t>secretaria.salud@juarez-nl.gob.mx</t>
  </si>
  <si>
    <t>En el periodo que se informa  que el caso de Secretario de Salud se encuentra acefala.</t>
  </si>
  <si>
    <t>70FA0E2AE7E005E35E355E506EE44CFA</t>
  </si>
  <si>
    <t>Subsecretario de Control Urbano</t>
  </si>
  <si>
    <t>Fernando</t>
  </si>
  <si>
    <t>Valdez</t>
  </si>
  <si>
    <t>Subsecretaria de Control Urbano</t>
  </si>
  <si>
    <t>01/03/2021</t>
  </si>
  <si>
    <t>8492</t>
  </si>
  <si>
    <t>secretariadesarrollourbano@juarez-nl.gob.mx</t>
  </si>
  <si>
    <t>3FA6B755ADAA311A77A65F15DD6781AD</t>
  </si>
  <si>
    <t>Secretario de Servicios Públicos</t>
  </si>
  <si>
    <t>Jesus Javier</t>
  </si>
  <si>
    <t>Secretaría de Servicios Públicos</t>
  </si>
  <si>
    <t>11/12/2020</t>
  </si>
  <si>
    <t>Gonzalitos</t>
  </si>
  <si>
    <t>230</t>
  </si>
  <si>
    <t>20 de Septiembre</t>
  </si>
  <si>
    <t>82332176</t>
  </si>
  <si>
    <t>serviciospublicos@juarez-nl.gob.mx</t>
  </si>
  <si>
    <t>5BEA693A316D6C393CC5332715B82A9E</t>
  </si>
  <si>
    <t>Secretario de Desarrollo Urbano</t>
  </si>
  <si>
    <t>Secretaría de Desarrollo Urbano</t>
  </si>
  <si>
    <t>En el periodo que se informa  que el caso de Secretario de Desarrollo Urbano se encuentra acefala y el domicilio oficial se encuentra dentro de las instalaciones del  palacio municipal de Juarez N.L. mismo que no tiene numero oficial.</t>
  </si>
  <si>
    <t>8FE46EB049855EC32FAC4942613471ED</t>
  </si>
  <si>
    <t>Secretario de Obras Públicas</t>
  </si>
  <si>
    <t>Juan Carlos</t>
  </si>
  <si>
    <t>Mauricio</t>
  </si>
  <si>
    <t>Mendez</t>
  </si>
  <si>
    <t>Secretaría de Obras Públicas</t>
  </si>
  <si>
    <t>8134238504</t>
  </si>
  <si>
    <t>juancarlosmauricio@juarez-nl.gob.mx</t>
  </si>
  <si>
    <t>C121C9C0B927AF9EB22681CD2F0CC7AB</t>
  </si>
  <si>
    <t>Secretario de Desarrollo Economico</t>
  </si>
  <si>
    <t>Rosario</t>
  </si>
  <si>
    <t>Saenz</t>
  </si>
  <si>
    <t>Alvizo</t>
  </si>
  <si>
    <t>8134238521</t>
  </si>
  <si>
    <t>0D38116B17605EC4377DD6FB0E18F13A</t>
  </si>
  <si>
    <t>Secretario de Educación</t>
  </si>
  <si>
    <t>Raul</t>
  </si>
  <si>
    <t>Marroquin</t>
  </si>
  <si>
    <t>768CC4CD28A2B378274295811F996A77</t>
  </si>
  <si>
    <t>Secretario de Turismo</t>
  </si>
  <si>
    <t>31/05/2019</t>
  </si>
  <si>
    <t>secdeturismo@juarez-nl.gob.mx</t>
  </si>
  <si>
    <t>En el periodo que se informa  que el caso de Secretario de Turismo se encuentra asefalo y el domicilio oficial se encuentra dentro de las instalaciones del  palacio municipal de Juarez N.L. mismo que no tiene numero oficial.</t>
  </si>
  <si>
    <t>08474559FDF1BBC62FAD50CE1111302C</t>
  </si>
  <si>
    <t>Directora General de DIF Municipal</t>
  </si>
  <si>
    <t>Maria Luisa</t>
  </si>
  <si>
    <t>Sauceda</t>
  </si>
  <si>
    <t>Dirección de DIF Municipal</t>
  </si>
  <si>
    <t>74541779DDD2753FF7896F4D2F9B8161</t>
  </si>
  <si>
    <t>Consejero Juridico del Presidente Municipal</t>
  </si>
  <si>
    <t>8134838501</t>
  </si>
  <si>
    <t>mary.galarza@juarez-nl.gob.mx</t>
  </si>
  <si>
    <t>En el periodo que se informa  que el caso de Consejero Juridico se encuentra asefalo y el domicilio oficial se encuentra dentro de las instalaciones del  palacio municipal de Juarez N.L. mismo que no tiene numero oficial.</t>
  </si>
  <si>
    <t>2B57B5AC2A37C3C8821A6F69D960BC8F</t>
  </si>
  <si>
    <t>Jefe de la Oficina Particular del Alcalde</t>
  </si>
  <si>
    <t>Emilio Manuel</t>
  </si>
  <si>
    <t>Rivas</t>
  </si>
  <si>
    <t>22A8936D626F0E1539DA4EFDDDE8561F</t>
  </si>
  <si>
    <t>Oficial Mayor</t>
  </si>
  <si>
    <t>8134238513</t>
  </si>
  <si>
    <t>luciagzz079@gmail.com</t>
  </si>
  <si>
    <t>En el periodo que se informa  que el caso de Oficial Mayor se encuentra asefalo y el domicilio oficial se encuentra dentro de las instalaciones del  palacio municipal de Juarez N.L. mismo que no tiene numero oficial.</t>
  </si>
  <si>
    <t>7ED7F9A21563A55237FBF18827EA3CFC</t>
  </si>
  <si>
    <t>Directora del Instituto de la Mujer</t>
  </si>
  <si>
    <t>403-A</t>
  </si>
  <si>
    <t>8125290916</t>
  </si>
  <si>
    <t>7CDF227C802A0621A04AFC3604C8E77F</t>
  </si>
  <si>
    <t>Director del Instituto de la Juventud</t>
  </si>
  <si>
    <t>Jesus Andres</t>
  </si>
  <si>
    <t>Dirección del Instituto de la Juventud</t>
  </si>
  <si>
    <t>E55501E4B2240CCC40D28EE695A611AA</t>
  </si>
  <si>
    <t>Director de Comunicación Social y Prensa</t>
  </si>
  <si>
    <t>Dirección de Comunicación Social y Prensa</t>
  </si>
  <si>
    <t>81348490</t>
  </si>
  <si>
    <t>comunicacionyprensa@juarez-nl.gob.mx</t>
  </si>
  <si>
    <t>242596B1C1185C5AAE3E0B56735C6C53</t>
  </si>
  <si>
    <t>Directora de Atencion Ciudadana</t>
  </si>
  <si>
    <t>Blanca Nelly</t>
  </si>
  <si>
    <t>Dirección de Atención Ciudadana</t>
  </si>
  <si>
    <t>8134238498</t>
  </si>
  <si>
    <t>atencion.ciudadana@juarez-nl.gob.mx</t>
  </si>
  <si>
    <t>3EC0B6FAE865A70A221CF6B0D2AD764F</t>
  </si>
  <si>
    <t>Director de Delegaciones</t>
  </si>
  <si>
    <t>Ulises</t>
  </si>
  <si>
    <t>Contreras</t>
  </si>
  <si>
    <t>6DC6006F8ED8F6B2E4AB1B0DCEBFD253</t>
  </si>
  <si>
    <t>Director de Relaciones Publicas e Interinstitucionales</t>
  </si>
  <si>
    <t>Dirección de Relacciones e Interinstitucionales</t>
  </si>
  <si>
    <t>125</t>
  </si>
  <si>
    <t>juanbrcantu@gmail.com</t>
  </si>
  <si>
    <t>En el periodo que se informa  que el caso de Direccion de Relaciones Publicas e Interinstitucionales se encuentra asefalo y el domicilio oficial se encuentra dentro de las instalaciones del  palacio municipal de Juarez N.L. mismo que no tiene numero oficial.</t>
  </si>
  <si>
    <t>7C834041EFE220AABA4B155956743007</t>
  </si>
  <si>
    <t>Director Juridico</t>
  </si>
  <si>
    <t>309</t>
  </si>
  <si>
    <t>En el periodo que se informa  que el caso de Direccion Juridica se encuentra asefalo y el domicilio oficial se encuentra dentro de las instalaciones del  palacio municipal de Juarez N.L. mismo que no tiene numero oficial.</t>
  </si>
  <si>
    <t>590EA52B3CF5993C9B5B8300CD4ABE0F</t>
  </si>
  <si>
    <t>Director de Comercio</t>
  </si>
  <si>
    <t>Manuel</t>
  </si>
  <si>
    <t>Olguin</t>
  </si>
  <si>
    <t>01D86FC4C329790A6131EFB238DD3E60</t>
  </si>
  <si>
    <t>Director de Espectaculos y Alcoholes</t>
  </si>
  <si>
    <t>En el periodo que se informa  que el caso de Direccion de Espectaculos y Alcoholes  se encuentra asefalo y el domicilio oficial se encuentra dentro de las instalaciones del  palacio municipal de Juarez N.L. mismo que no tiene numero oficial.</t>
  </si>
  <si>
    <t>3D1D5E51E2C9478125F07AF60596BF09</t>
  </si>
  <si>
    <t>Directora Tecnica de la Secretaria de Ayuntamiento</t>
  </si>
  <si>
    <t>Stephanie</t>
  </si>
  <si>
    <t>Albaran</t>
  </si>
  <si>
    <t>A2A30EA38A8E0E4FEC8ADA32635FFE6C</t>
  </si>
  <si>
    <t>Director de Regularización y Tenencia de la Tierra</t>
  </si>
  <si>
    <t>Eugenio</t>
  </si>
  <si>
    <t>114</t>
  </si>
  <si>
    <t>F3875FA91A430A66EFAF6B4278BA2875</t>
  </si>
  <si>
    <t>Director de Ingresos y Recaudación Inmobiliaria</t>
  </si>
  <si>
    <t>David Juan</t>
  </si>
  <si>
    <t>Gomez</t>
  </si>
  <si>
    <t>david_gg25@hotmail.com</t>
  </si>
  <si>
    <t>A3EECFD11B684F8BA163E7C6A775C289</t>
  </si>
  <si>
    <t>Director de Egresos</t>
  </si>
  <si>
    <t>8134238508</t>
  </si>
  <si>
    <t>En el periodo que se informa  que el caso de Direccion de Egresos se encuentra asefalo y el domicilio oficial se encuentra dentro de las instalaciones del  palacio municipal de Juarez N.L. mismo que no tiene numero oficial.</t>
  </si>
  <si>
    <t>D9D676EC03B6C5B8FE54D35E0E8591E1</t>
  </si>
  <si>
    <t>Director de Patrimonio</t>
  </si>
  <si>
    <t>8134238507</t>
  </si>
  <si>
    <t>licrobertopatrimonio@gmail.com</t>
  </si>
  <si>
    <t>B69DC27B765F514B3E07ACA3A2FFAD08</t>
  </si>
  <si>
    <t>Director de Adquisiciones</t>
  </si>
  <si>
    <t>407</t>
  </si>
  <si>
    <t>88615885</t>
  </si>
  <si>
    <t>adquisicionesjuarez1821@gmail.com</t>
  </si>
  <si>
    <t>En el periodo que se informa  que el caso de Direccion de Adquisiciones se encuentra asefalo y el domicilio oficial se encuentra dentro de las instalaciones del  palacio municipal de Juarez N.L. mismo que no tiene numero oficial.</t>
  </si>
  <si>
    <t>AA85403182FBDB520343BF30810E9F3E</t>
  </si>
  <si>
    <t>Director de Contabilidad y Presupuesto</t>
  </si>
  <si>
    <t>8134238518</t>
  </si>
  <si>
    <t>En el periodo que se informa  que el caso deDireccion de Contabilidad y Presupuesto  se encuentra asefalo y el domicilio oficial se encuentra dentro de las instalaciones del  palacio municipal de Juarez N.L. mismo que no tiene numero oficial.</t>
  </si>
  <si>
    <t>C4DDCF9C713F77FF90D3FB41B19AFBFB</t>
  </si>
  <si>
    <t>Directora de Eficencia Administrativa y Buen Gobierno</t>
  </si>
  <si>
    <t>contraloriamunicipal@juarez-nl.gob.mx</t>
  </si>
  <si>
    <t>En el periodo que se informa  en el caso de Direccion de  Eficencia Administrativa y Buen Gobierno se encuentra acefala y el domicilio oficial se encuentra dentro de las instalaciones del  palacio municipal de Juarez N.L. mismo que no tiene numero oficial.</t>
  </si>
  <si>
    <t>7E73D0D1068705AE2C276F1137D678FE</t>
  </si>
  <si>
    <t>Titular de la Unidad Investigadora de la Contraloria Municipal</t>
  </si>
  <si>
    <t>Jose Ramon</t>
  </si>
  <si>
    <t>Berlanga</t>
  </si>
  <si>
    <t>01/11/2020</t>
  </si>
  <si>
    <t>E0634BA8380037B78FAE2BF30EBBD86C</t>
  </si>
  <si>
    <t>Director de Auditoria</t>
  </si>
  <si>
    <t>Higinio</t>
  </si>
  <si>
    <t>Flores</t>
  </si>
  <si>
    <t>4F21CADDA8D2B7CB3FB8C3D9DAD84346</t>
  </si>
  <si>
    <t>Directora de Transparencia</t>
  </si>
  <si>
    <t>Elia Rosalía</t>
  </si>
  <si>
    <t>Del Bosque</t>
  </si>
  <si>
    <t>transparenciaybuengobierno@juarez-nl.gob.mx</t>
  </si>
  <si>
    <t>4ACB1CE8F5D9AB6A368170C0371B424C</t>
  </si>
  <si>
    <t>Dirección de Responsabilidades y Situacion Patrimonial</t>
  </si>
  <si>
    <t>30/09/2019</t>
  </si>
  <si>
    <t>declaracionpatrimonial@juarez-nl.gob.mx</t>
  </si>
  <si>
    <t>En el periodo que se informa  que el caso de Responsabilidades y Situacion Patrimonial se encuentra asefalo y el domicilio oficial se encuentra dentro de las instalaciones del  palacio municipal de Juarez N.L. mismo que no tiene numero oficial.</t>
  </si>
  <si>
    <t>CA19E70B5747D912F665AB7DC217E7FF</t>
  </si>
  <si>
    <t>Director de Protección Civil y Bomberos</t>
  </si>
  <si>
    <t>Homero Rolando</t>
  </si>
  <si>
    <t>Argumedo</t>
  </si>
  <si>
    <t>01/06/2020</t>
  </si>
  <si>
    <t>proteccioncivilybomberos@juarez-nl.gob.mx</t>
  </si>
  <si>
    <t>E672B14945793528ABB32F730267ECDA</t>
  </si>
  <si>
    <t>Director de Vialidad y Transito</t>
  </si>
  <si>
    <t>Jesus José</t>
  </si>
  <si>
    <t>Bañuelas</t>
  </si>
  <si>
    <t>Sanchez</t>
  </si>
  <si>
    <t>direccionvialidadytransito@juarez-nl.gob.mx</t>
  </si>
  <si>
    <t>1E0812EBEA33FE9CA032BF5E8ABEBD1C</t>
  </si>
  <si>
    <t>Directora de Prevencion del Delito</t>
  </si>
  <si>
    <t>Elizabeth Susana</t>
  </si>
  <si>
    <t>Lozano</t>
  </si>
  <si>
    <t>prevension_fichas@gmail.com</t>
  </si>
  <si>
    <t>4B3D6CA3C5026D9E801DF0DF2F775981</t>
  </si>
  <si>
    <t>Director de Recursos Humanos</t>
  </si>
  <si>
    <t>Yazbeth</t>
  </si>
  <si>
    <t>Diaz</t>
  </si>
  <si>
    <t>Secretaría de Administración</t>
  </si>
  <si>
    <t>8134238496</t>
  </si>
  <si>
    <t>rhjuarez@juarez-nl.gob.mx</t>
  </si>
  <si>
    <t>C05EA3285A1833B4B7B73226CCF9F0D5</t>
  </si>
  <si>
    <t>Directora de Administracón</t>
  </si>
  <si>
    <t>Nadia Violeta</t>
  </si>
  <si>
    <t>Cerda</t>
  </si>
  <si>
    <t>8134238522</t>
  </si>
  <si>
    <t>BA8DD2F1DF9994A43D7B6EEAB8FFA811</t>
  </si>
  <si>
    <t>Director de Informatica</t>
  </si>
  <si>
    <t>erikfmtzc@gmail.com</t>
  </si>
  <si>
    <t>En el periodo que se informa  que el caso de Direccion de Informatica se encuentra asefalo y el domicilio oficial se encuentra dentro de las instalaciones del  palacio municipal de Juarez N.L. mismo que no tiene numero oficial.</t>
  </si>
  <si>
    <t>507A7C80404ED3CC84B7D644001F871D</t>
  </si>
  <si>
    <t>Director de Servicios Médicos Municipales</t>
  </si>
  <si>
    <t>Mario Alberto</t>
  </si>
  <si>
    <t>Duran</t>
  </si>
  <si>
    <t>A Villa Juarez</t>
  </si>
  <si>
    <t>1900</t>
  </si>
  <si>
    <t>CE98EB645DA43B220F9584F4F5A1726A</t>
  </si>
  <si>
    <t>Directora de Centros Comunitarios</t>
  </si>
  <si>
    <t>Yolanda Nancy</t>
  </si>
  <si>
    <t>Chile</t>
  </si>
  <si>
    <t>101</t>
  </si>
  <si>
    <t>America Unida</t>
  </si>
  <si>
    <t>D22A0E6363ADCCFCF39B24BBD166B2E2</t>
  </si>
  <si>
    <t>Directora de Promoción Social</t>
  </si>
  <si>
    <t>Patricia</t>
  </si>
  <si>
    <t>pattytorres_5@hotmail.com</t>
  </si>
  <si>
    <t>28A0428EF27A3FC6AF74EDA2FE6EC9BF</t>
  </si>
  <si>
    <t>Directora de Programas y Politicas Sociales</t>
  </si>
  <si>
    <t>bnellygp4@gmail.com</t>
  </si>
  <si>
    <t>En el periodo que se informa  que el caso de Direccion de  Programas y Politicas Sociales se encuentra asefalo y el domicilio oficial se encuentra dentro de las instalaciones del  palacio municipal de Juarez N.L. mismo que no tiene numero oficial.</t>
  </si>
  <si>
    <t>47EA64CB7C44EC11FCE35E3F4FB5283E</t>
  </si>
  <si>
    <t>Directora de Atencion a Grupos Vulnerables</t>
  </si>
  <si>
    <t>Rosa Maria</t>
  </si>
  <si>
    <t>Velzco</t>
  </si>
  <si>
    <t>direcciongruposvulnerables@juarez-nl.gob.mx</t>
  </si>
  <si>
    <t>BE3BA1FB078BF3E0657416CA1F8D0411</t>
  </si>
  <si>
    <t>Directora de Salud</t>
  </si>
  <si>
    <t>Mayra Maytee</t>
  </si>
  <si>
    <t>Julio Cisneros</t>
  </si>
  <si>
    <t>525</t>
  </si>
  <si>
    <t>ABF8DD9F610B9EB77C33C4F8378CC1C1</t>
  </si>
  <si>
    <t>Director de Regularización Sanitaria</t>
  </si>
  <si>
    <t>Ruiz</t>
  </si>
  <si>
    <t>Sandoval</t>
  </si>
  <si>
    <t>E953EF80F780CFBB6820A38E0025B349</t>
  </si>
  <si>
    <t>Director de Servicios Publicos</t>
  </si>
  <si>
    <t>Reynaldo</t>
  </si>
  <si>
    <t>21279248</t>
  </si>
  <si>
    <t>0601528E1EC62B5B608B5F07CD12CAD8</t>
  </si>
  <si>
    <t>Director de Limpia</t>
  </si>
  <si>
    <t>Juan Jesus</t>
  </si>
  <si>
    <t>Vallejo</t>
  </si>
  <si>
    <t>82332937</t>
  </si>
  <si>
    <t>A5557A358E5FFAEDBB13D5EA44ED4283</t>
  </si>
  <si>
    <t>Director de Mantenimiento y Servicios Generales</t>
  </si>
  <si>
    <t>Israel</t>
  </si>
  <si>
    <t>Navarro</t>
  </si>
  <si>
    <t>82330778</t>
  </si>
  <si>
    <t>4205E875CD9213180E90E327AF43130A</t>
  </si>
  <si>
    <t>Directora de Alumbrado Público</t>
  </si>
  <si>
    <t>Paula María</t>
  </si>
  <si>
    <t>paula_gomez10@hotmail.com</t>
  </si>
  <si>
    <t>A41EFA60A5DF475CAF1D83E02EA37101</t>
  </si>
  <si>
    <t>Director de Ornato y Forestación</t>
  </si>
  <si>
    <t>Alejandro</t>
  </si>
  <si>
    <t>61830E04B0F5CB989F1EB771541E2869</t>
  </si>
  <si>
    <t>Director de Vías Públicas</t>
  </si>
  <si>
    <t>Pedro</t>
  </si>
  <si>
    <t>De la Cruz</t>
  </si>
  <si>
    <t>Peña</t>
  </si>
  <si>
    <t>A2D30503C30F91EFC733C5347546D5FD</t>
  </si>
  <si>
    <t>Director de Inspección y Vigilancia Urbana</t>
  </si>
  <si>
    <t>8134238491</t>
  </si>
  <si>
    <t>F4D14BF08E2A289A647D6BD0D25D0160</t>
  </si>
  <si>
    <t>Directora de Obras</t>
  </si>
  <si>
    <t>Elisa Itayetzi</t>
  </si>
  <si>
    <t>Aceves</t>
  </si>
  <si>
    <t>Band</t>
  </si>
  <si>
    <t>secretaria.obraspublicas@juarez-nl.gob.mx</t>
  </si>
  <si>
    <t>C257CF96FC9444595B3161F2AB0C2EC2</t>
  </si>
  <si>
    <t>Director de Estimaciones Costos y Contratos</t>
  </si>
  <si>
    <t>Juan Angel</t>
  </si>
  <si>
    <t>4CEE598A09E024406403554469CE0A8B</t>
  </si>
  <si>
    <t>Director de Promoción de Obras</t>
  </si>
  <si>
    <t>Guzman</t>
  </si>
  <si>
    <t>05C361F2E50BF42A0BAFCBEFF032354E</t>
  </si>
  <si>
    <t>Director de Fomento Economico</t>
  </si>
  <si>
    <t>Federico</t>
  </si>
  <si>
    <t>Rios</t>
  </si>
  <si>
    <t>Treviño</t>
  </si>
  <si>
    <t>fomento.economico@juarez-nl.gob.mx</t>
  </si>
  <si>
    <t>F210F0FB585B0585E82498E78FC584A1</t>
  </si>
  <si>
    <t>Gilberto</t>
  </si>
  <si>
    <t>de Leon</t>
  </si>
  <si>
    <t>01/11/2018</t>
  </si>
  <si>
    <t>989429E74C8FF0E0F8A8DD6181655F50</t>
  </si>
  <si>
    <t>Luis Alberto</t>
  </si>
  <si>
    <t>Cardenas</t>
  </si>
  <si>
    <t>Carranza</t>
  </si>
  <si>
    <t>Direccion de Informatica</t>
  </si>
  <si>
    <t>23/12/2013</t>
  </si>
  <si>
    <t>admon.informatica@juarez-nl.gob.mx</t>
  </si>
  <si>
    <t>1D7D4A855213AAC80B5A1E10A0DA0F13</t>
  </si>
  <si>
    <t>Coordinador Operativo</t>
  </si>
  <si>
    <t>Juan De Dios</t>
  </si>
  <si>
    <t>Secretaria  De Desarrollo Social</t>
  </si>
  <si>
    <t>969E3AFE49985FB65E5B0BC844F6B3FD</t>
  </si>
  <si>
    <t>Coordinadora Gral Sria Desarrollo Social</t>
  </si>
  <si>
    <t>Cynthia Guadalupe</t>
  </si>
  <si>
    <t>Soto</t>
  </si>
  <si>
    <t>01/06/2016</t>
  </si>
  <si>
    <t>4F929B92D772E8AC0D0CD99833942766</t>
  </si>
  <si>
    <t>Nancy Angelica</t>
  </si>
  <si>
    <t>Cienfuegos</t>
  </si>
  <si>
    <t>Benavides</t>
  </si>
  <si>
    <t>17/07/2017</t>
  </si>
  <si>
    <t>55F74FFAFA0431904DA3E179299618DF</t>
  </si>
  <si>
    <t>Alvaro</t>
  </si>
  <si>
    <t>Chavez</t>
  </si>
  <si>
    <t>Frias</t>
  </si>
  <si>
    <t>Dirección de Promocion de Obras</t>
  </si>
  <si>
    <t>232B5BE089FCCB04012E5B12FBE861CE</t>
  </si>
  <si>
    <t>Jose Francisco</t>
  </si>
  <si>
    <t>Dominguez</t>
  </si>
  <si>
    <t>Direccion de Salud</t>
  </si>
  <si>
    <t>B180BFAFB546E6C64B7C187FA03B4B9B</t>
  </si>
  <si>
    <t>Alba Viridiana</t>
  </si>
  <si>
    <t>Bautista</t>
  </si>
  <si>
    <t>Dirección de Turismo</t>
  </si>
  <si>
    <t>03/12/2018</t>
  </si>
  <si>
    <t>ABB9F8AAB5B041F5D0236CFBA47A05F5</t>
  </si>
  <si>
    <t>Elias</t>
  </si>
  <si>
    <t>Dirección de Centros Comunitarios</t>
  </si>
  <si>
    <t>01/05/2019</t>
  </si>
  <si>
    <t>CA44E4A477A4C920062BDE0667E8333E</t>
  </si>
  <si>
    <t>Coordinador De Proyectos</t>
  </si>
  <si>
    <t>Dante Alejandro</t>
  </si>
  <si>
    <t>Dueñez</t>
  </si>
  <si>
    <t>76517A7EC91D9189B899F26F03A18AB2</t>
  </si>
  <si>
    <t>Coordinadora de 70 y Más</t>
  </si>
  <si>
    <t>Martha Patricia</t>
  </si>
  <si>
    <t>Dirección De Educación</t>
  </si>
  <si>
    <t>481E4813243F6606508B33F165BA10EF</t>
  </si>
  <si>
    <t>Coordinadora De Cultura</t>
  </si>
  <si>
    <t>Rosales</t>
  </si>
  <si>
    <t>Alamilla</t>
  </si>
  <si>
    <t>Dirección De Cultura</t>
  </si>
  <si>
    <t>16/01/2018</t>
  </si>
  <si>
    <t>55DBB9B75749C3C2D677CC3D33D59B98</t>
  </si>
  <si>
    <t>Coordinador de Turismo</t>
  </si>
  <si>
    <t>Emily Gabriela</t>
  </si>
  <si>
    <t>Curiel</t>
  </si>
  <si>
    <t>Dirección de Promoción Turistica</t>
  </si>
  <si>
    <t>01/03/2018</t>
  </si>
  <si>
    <t>6040DE752143F8B3814720274597926F</t>
  </si>
  <si>
    <t>Coordinador De Gestion</t>
  </si>
  <si>
    <t>Ana Jeniffer</t>
  </si>
  <si>
    <t>Bazaldua</t>
  </si>
  <si>
    <t>Dirección De Empleo</t>
  </si>
  <si>
    <t>9FE7ABDAB638EAA719C34CF589920FF8</t>
  </si>
  <si>
    <t>Coordinador Adminstrativo</t>
  </si>
  <si>
    <t>Paula Lizett</t>
  </si>
  <si>
    <t>Dirección De Fomento Industrial</t>
  </si>
  <si>
    <t>31/03/2017</t>
  </si>
  <si>
    <t>1AADCC3BC563CEBB32AF41110AA49C04</t>
  </si>
  <si>
    <t>Coordinador de Fomento Industrial</t>
  </si>
  <si>
    <t>Matias</t>
  </si>
  <si>
    <t>Garate</t>
  </si>
  <si>
    <t>15/11/2018</t>
  </si>
  <si>
    <t>57E0570739D1514CE91B9E406F8AF638</t>
  </si>
  <si>
    <t>Coordinador De Cultura</t>
  </si>
  <si>
    <t>Casas</t>
  </si>
  <si>
    <t>02A3D3DD2962469401F020D768C3C48A</t>
  </si>
  <si>
    <t>Coordinador De Obras Publicas</t>
  </si>
  <si>
    <t>Abdel Jaime</t>
  </si>
  <si>
    <t>Guerra</t>
  </si>
  <si>
    <t>Dirección De Obras Públicas</t>
  </si>
  <si>
    <t>01/01/2016</t>
  </si>
  <si>
    <t>19F5FA3D5594F31F427EBD9BCD1B96DC</t>
  </si>
  <si>
    <t>Mone</t>
  </si>
  <si>
    <t>17712074</t>
  </si>
  <si>
    <t>A51890F51D88A4281DD14F96E32D00CC</t>
  </si>
  <si>
    <t>Roberto Jeronimo</t>
  </si>
  <si>
    <t>Secretaria De Desarrollo Económico</t>
  </si>
  <si>
    <t>0E8CB1BF2F87F87E33CE8BADA3B94F4C</t>
  </si>
  <si>
    <t>Mayra Lorena</t>
  </si>
  <si>
    <t>Dirección De Fomento Económico</t>
  </si>
  <si>
    <t>4D4E29C5B38A2FFC6DF3E485EBD603DB</t>
  </si>
  <si>
    <t>Salvador</t>
  </si>
  <si>
    <t>Direccion de Mantenimiento Municipal</t>
  </si>
  <si>
    <t>B4CD17D623762EFB89D2BB232EBF710F</t>
  </si>
  <si>
    <t>Coordinador De Medio Ambiente</t>
  </si>
  <si>
    <t>Oscar Concepcion</t>
  </si>
  <si>
    <t>Lara</t>
  </si>
  <si>
    <t>Subsecretaria De Desarrollo Urbano</t>
  </si>
  <si>
    <t>8134238492</t>
  </si>
  <si>
    <t>ED7CF5A53247C7287432CBD58DBF9093</t>
  </si>
  <si>
    <t>Coordinador De Proteccion</t>
  </si>
  <si>
    <t>Cecilia Angelica</t>
  </si>
  <si>
    <t>Cabello</t>
  </si>
  <si>
    <t>Dirección De Prot. Al Medio Ambiente</t>
  </si>
  <si>
    <t>07/03/2014</t>
  </si>
  <si>
    <t>8134238493</t>
  </si>
  <si>
    <t>B716A18DA84D05B9FF1C4B65FB1F13BC</t>
  </si>
  <si>
    <t>Coordinador De Supervisores</t>
  </si>
  <si>
    <t>De Los Reyes</t>
  </si>
  <si>
    <t>01/12/2000</t>
  </si>
  <si>
    <t>BF9100A9CE51C976CDF45A8468AC4E91</t>
  </si>
  <si>
    <t>Coordinador De Patrimonio</t>
  </si>
  <si>
    <t>Victor Alberto</t>
  </si>
  <si>
    <t>Dirección de Patrimonio</t>
  </si>
  <si>
    <t>8134238523</t>
  </si>
  <si>
    <t>86277990B8C6F1967D6A5515730839F2</t>
  </si>
  <si>
    <t>Paula Teresa</t>
  </si>
  <si>
    <t>Almaraz</t>
  </si>
  <si>
    <t>Mancilla</t>
  </si>
  <si>
    <t>21/02/2019</t>
  </si>
  <si>
    <t>2C1F6F072BE400745CDCFCE137FAD089</t>
  </si>
  <si>
    <t>Coordinador De Adquisiciones</t>
  </si>
  <si>
    <t>Jorge Alberto</t>
  </si>
  <si>
    <t>Dirección de Adquisiciones</t>
  </si>
  <si>
    <t>1F5B19A80CBAD8A1EFBA13136976128C</t>
  </si>
  <si>
    <t>Sergio Enrique</t>
  </si>
  <si>
    <t>Vazquez</t>
  </si>
  <si>
    <t>Direccion de Transparencia</t>
  </si>
  <si>
    <t>15/08/2019</t>
  </si>
  <si>
    <t>9FA8B05355C74A713DD6FB8199140667</t>
  </si>
  <si>
    <t>Anabel</t>
  </si>
  <si>
    <t>Villalobos</t>
  </si>
  <si>
    <t>Ayala</t>
  </si>
  <si>
    <t>Secretaria De Servicios Públicos</t>
  </si>
  <si>
    <t>01/08/2015</t>
  </si>
  <si>
    <t>05E4C242ADCF1C8B8970216B5F8DA828</t>
  </si>
  <si>
    <t>Coordinador de Bacheo</t>
  </si>
  <si>
    <t>Nathan</t>
  </si>
  <si>
    <t>Direccion de Vias Publicas</t>
  </si>
  <si>
    <t>7C23544E6DC4CA0F0168FF9B6A77371C</t>
  </si>
  <si>
    <t>Daniel</t>
  </si>
  <si>
    <t>9E5E1B4E034433D5539AF588B72C4B97</t>
  </si>
  <si>
    <t>Coordinador de Pipas</t>
  </si>
  <si>
    <t>Adan</t>
  </si>
  <si>
    <t>Direccion de Servicios Publicos</t>
  </si>
  <si>
    <t>1AB9D141BBA2177AD03C67DF90E9DE55</t>
  </si>
  <si>
    <t>Maria Ines</t>
  </si>
  <si>
    <t>Mejia</t>
  </si>
  <si>
    <t>475E3157FE2BC2F10BBB92112F3C3BD5</t>
  </si>
  <si>
    <t>Coordinador De Limpia</t>
  </si>
  <si>
    <t>Jose Fidencio</t>
  </si>
  <si>
    <t>Lumbreras</t>
  </si>
  <si>
    <t>Gaytan</t>
  </si>
  <si>
    <t>Direccion de Limpia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</si>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</sst>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104</v>
      </c>
      <c r="AB9" s="2" t="s">
        <v>96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105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106</v>
      </c>
      <c r="G10" s="2" t="s">
        <v>107</v>
      </c>
      <c r="H10" s="2" t="s">
        <v>108</v>
      </c>
      <c r="I10" s="2" t="s">
        <v>80</v>
      </c>
      <c r="J10" s="2" t="s">
        <v>109</v>
      </c>
      <c r="K10" s="2" t="s">
        <v>103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110</v>
      </c>
      <c r="Z10" s="2" t="s">
        <v>86</v>
      </c>
      <c r="AA10" s="2" t="s">
        <v>111</v>
      </c>
      <c r="AB10" s="2" t="s">
        <v>96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112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113</v>
      </c>
      <c r="G11" s="2" t="s">
        <v>114</v>
      </c>
      <c r="H11" s="2" t="s">
        <v>115</v>
      </c>
      <c r="I11" s="2" t="s">
        <v>116</v>
      </c>
      <c r="J11" s="2" t="s">
        <v>109</v>
      </c>
      <c r="K11" s="2" t="s">
        <v>103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117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110</v>
      </c>
      <c r="Z11" s="2" t="s">
        <v>86</v>
      </c>
      <c r="AA11" s="2" t="s">
        <v>118</v>
      </c>
      <c r="AB11" s="2" t="s">
        <v>96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119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124</v>
      </c>
      <c r="K12" s="2" t="s">
        <v>103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117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125</v>
      </c>
      <c r="Z12" s="2" t="s">
        <v>86</v>
      </c>
      <c r="AA12" s="2" t="s">
        <v>126</v>
      </c>
      <c r="AB12" s="2" t="s">
        <v>96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127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128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133</v>
      </c>
      <c r="L13" s="2" t="s">
        <v>84</v>
      </c>
      <c r="M13" s="2" t="s">
        <v>134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135</v>
      </c>
      <c r="Z13" s="2" t="s">
        <v>86</v>
      </c>
      <c r="AA13" s="2" t="s">
        <v>136</v>
      </c>
      <c r="AB13" s="2" t="s">
        <v>96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137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132</v>
      </c>
      <c r="K14" s="2" t="s">
        <v>133</v>
      </c>
      <c r="L14" s="2" t="s">
        <v>84</v>
      </c>
      <c r="M14" s="2" t="s">
        <v>134</v>
      </c>
      <c r="N14" s="2" t="s">
        <v>86</v>
      </c>
      <c r="O14" s="2" t="s">
        <v>86</v>
      </c>
      <c r="P14" s="2" t="s">
        <v>87</v>
      </c>
      <c r="Q14" s="2" t="s">
        <v>117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135</v>
      </c>
      <c r="Z14" s="2" t="s">
        <v>86</v>
      </c>
      <c r="AA14" s="2" t="s">
        <v>136</v>
      </c>
      <c r="AB14" s="2" t="s">
        <v>96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142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143</v>
      </c>
      <c r="G15" s="2" t="s">
        <v>144</v>
      </c>
      <c r="H15" s="2" t="s">
        <v>145</v>
      </c>
      <c r="I15" s="2" t="s">
        <v>146</v>
      </c>
      <c r="J15" s="2" t="s">
        <v>132</v>
      </c>
      <c r="K15" s="2" t="s">
        <v>147</v>
      </c>
      <c r="L15" s="2" t="s">
        <v>84</v>
      </c>
      <c r="M15" s="2" t="s">
        <v>134</v>
      </c>
      <c r="N15" s="2" t="s">
        <v>86</v>
      </c>
      <c r="O15" s="2" t="s">
        <v>86</v>
      </c>
      <c r="P15" s="2" t="s">
        <v>87</v>
      </c>
      <c r="Q15" s="2" t="s">
        <v>117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135</v>
      </c>
      <c r="Z15" s="2" t="s">
        <v>86</v>
      </c>
      <c r="AA15" s="2" t="s">
        <v>136</v>
      </c>
      <c r="AB15" s="2" t="s">
        <v>96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149</v>
      </c>
      <c r="G16" s="2" t="s">
        <v>150</v>
      </c>
      <c r="H16" s="2" t="s">
        <v>151</v>
      </c>
      <c r="I16" s="2" t="s">
        <v>152</v>
      </c>
      <c r="J16" s="2" t="s">
        <v>132</v>
      </c>
      <c r="K16" s="2" t="s">
        <v>133</v>
      </c>
      <c r="L16" s="2" t="s">
        <v>84</v>
      </c>
      <c r="M16" s="2" t="s">
        <v>134</v>
      </c>
      <c r="N16" s="2" t="s">
        <v>86</v>
      </c>
      <c r="O16" s="2" t="s">
        <v>86</v>
      </c>
      <c r="P16" s="2" t="s">
        <v>87</v>
      </c>
      <c r="Q16" s="2" t="s">
        <v>117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135</v>
      </c>
      <c r="Z16" s="2" t="s">
        <v>86</v>
      </c>
      <c r="AA16" s="2" t="s">
        <v>136</v>
      </c>
      <c r="AB16" s="2" t="s">
        <v>96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153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154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159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117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160</v>
      </c>
      <c r="Z17" s="2" t="s">
        <v>86</v>
      </c>
      <c r="AA17" s="2" t="s">
        <v>161</v>
      </c>
      <c r="AB17" s="2" t="s">
        <v>96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25">
      <c r="A18" s="2" t="s">
        <v>162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163</v>
      </c>
      <c r="G18" s="2" t="s">
        <v>164</v>
      </c>
      <c r="H18" s="2" t="s">
        <v>165</v>
      </c>
      <c r="I18" s="2" t="s">
        <v>166</v>
      </c>
      <c r="J18" s="2" t="s">
        <v>167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117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160</v>
      </c>
      <c r="Z18" s="2" t="s">
        <v>86</v>
      </c>
      <c r="AA18" s="2" t="s">
        <v>168</v>
      </c>
      <c r="AB18" s="2" t="s">
        <v>96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169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170</v>
      </c>
      <c r="G19" s="2" t="s">
        <v>171</v>
      </c>
      <c r="H19" s="2" t="s">
        <v>172</v>
      </c>
      <c r="I19" s="2" t="s">
        <v>173</v>
      </c>
      <c r="J19" s="2" t="s">
        <v>174</v>
      </c>
      <c r="K19" s="2" t="s">
        <v>133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117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160</v>
      </c>
      <c r="Z19" s="2" t="s">
        <v>175</v>
      </c>
      <c r="AA19" s="2" t="s">
        <v>161</v>
      </c>
      <c r="AB19" s="2" t="s">
        <v>96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25">
      <c r="A20" s="2" t="s">
        <v>176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177</v>
      </c>
      <c r="G20" s="2" t="s">
        <v>178</v>
      </c>
      <c r="H20" s="2" t="s">
        <v>179</v>
      </c>
      <c r="I20" s="2" t="s">
        <v>180</v>
      </c>
      <c r="J20" s="2" t="s">
        <v>174</v>
      </c>
      <c r="K20" s="2" t="s">
        <v>181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117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160</v>
      </c>
      <c r="Z20" s="2" t="s">
        <v>86</v>
      </c>
      <c r="AA20" s="2" t="s">
        <v>161</v>
      </c>
      <c r="AB20" s="2" t="s">
        <v>96</v>
      </c>
      <c r="AC20" s="2" t="s">
        <v>76</v>
      </c>
      <c r="AD20" s="2" t="s">
        <v>76</v>
      </c>
      <c r="AE20" s="2" t="s">
        <v>97</v>
      </c>
    </row>
    <row r="21" spans="1:31" ht="45" customHeight="1" x14ac:dyDescent="0.25">
      <c r="A21" s="2" t="s">
        <v>182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183</v>
      </c>
      <c r="G21" s="2" t="s">
        <v>184</v>
      </c>
      <c r="H21" s="2" t="s">
        <v>185</v>
      </c>
      <c r="I21" s="2" t="s">
        <v>179</v>
      </c>
      <c r="J21" s="2" t="s">
        <v>186</v>
      </c>
      <c r="K21" s="2" t="s">
        <v>187</v>
      </c>
      <c r="L21" s="2" t="s">
        <v>188</v>
      </c>
      <c r="M21" s="2" t="s">
        <v>189</v>
      </c>
      <c r="N21" s="2" t="s">
        <v>86</v>
      </c>
      <c r="O21" s="2" t="s">
        <v>86</v>
      </c>
      <c r="P21" s="2" t="s">
        <v>87</v>
      </c>
      <c r="Q21" s="2" t="s">
        <v>190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160</v>
      </c>
      <c r="Z21" s="2" t="s">
        <v>86</v>
      </c>
      <c r="AA21" s="2" t="s">
        <v>191</v>
      </c>
      <c r="AB21" s="2" t="s">
        <v>96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25">
      <c r="A22" s="2" t="s">
        <v>192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193</v>
      </c>
      <c r="G22" s="2" t="s">
        <v>194</v>
      </c>
      <c r="H22" s="2" t="s">
        <v>195</v>
      </c>
      <c r="I22" s="2" t="s">
        <v>196</v>
      </c>
      <c r="J22" s="2" t="s">
        <v>186</v>
      </c>
      <c r="K22" s="2" t="s">
        <v>197</v>
      </c>
      <c r="L22" s="2" t="s">
        <v>188</v>
      </c>
      <c r="M22" s="2" t="s">
        <v>189</v>
      </c>
      <c r="N22" s="2" t="s">
        <v>86</v>
      </c>
      <c r="O22" s="2" t="s">
        <v>86</v>
      </c>
      <c r="P22" s="2" t="s">
        <v>87</v>
      </c>
      <c r="Q22" s="2" t="s">
        <v>190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198</v>
      </c>
      <c r="Z22" s="2" t="s">
        <v>86</v>
      </c>
      <c r="AA22" s="2" t="s">
        <v>199</v>
      </c>
      <c r="AB22" s="2" t="s">
        <v>96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25">
      <c r="A23" s="2" t="s">
        <v>200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201</v>
      </c>
      <c r="G23" s="2" t="s">
        <v>202</v>
      </c>
      <c r="H23" s="2" t="s">
        <v>203</v>
      </c>
      <c r="I23" s="2" t="s">
        <v>204</v>
      </c>
      <c r="J23" s="2" t="s">
        <v>205</v>
      </c>
      <c r="K23" s="2" t="s">
        <v>206</v>
      </c>
      <c r="L23" s="2" t="s">
        <v>188</v>
      </c>
      <c r="M23" s="2" t="s">
        <v>207</v>
      </c>
      <c r="N23" s="2" t="s">
        <v>208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160</v>
      </c>
      <c r="Z23" s="2" t="s">
        <v>86</v>
      </c>
      <c r="AA23" s="2" t="s">
        <v>209</v>
      </c>
      <c r="AB23" s="2" t="s">
        <v>96</v>
      </c>
      <c r="AC23" s="2" t="s">
        <v>76</v>
      </c>
      <c r="AD23" s="2" t="s">
        <v>76</v>
      </c>
      <c r="AE23" s="2" t="s">
        <v>210</v>
      </c>
    </row>
    <row r="24" spans="1:31" ht="45" customHeight="1" x14ac:dyDescent="0.25">
      <c r="A24" s="2" t="s">
        <v>211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212</v>
      </c>
      <c r="G24" s="2" t="s">
        <v>213</v>
      </c>
      <c r="H24" s="2" t="s">
        <v>214</v>
      </c>
      <c r="I24" s="2" t="s">
        <v>215</v>
      </c>
      <c r="J24" s="2" t="s">
        <v>216</v>
      </c>
      <c r="K24" s="2" t="s">
        <v>133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117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160</v>
      </c>
      <c r="Z24" s="2" t="s">
        <v>86</v>
      </c>
      <c r="AA24" s="2" t="s">
        <v>217</v>
      </c>
      <c r="AB24" s="2" t="s">
        <v>96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25">
      <c r="A25" s="2" t="s">
        <v>218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219</v>
      </c>
      <c r="G25" s="2" t="s">
        <v>220</v>
      </c>
      <c r="H25" s="2" t="s">
        <v>221</v>
      </c>
      <c r="I25" s="2" t="s">
        <v>222</v>
      </c>
      <c r="J25" s="2" t="s">
        <v>223</v>
      </c>
      <c r="K25" s="2" t="s">
        <v>224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117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225</v>
      </c>
      <c r="Z25" s="2" t="s">
        <v>86</v>
      </c>
      <c r="AA25" s="2" t="s">
        <v>226</v>
      </c>
      <c r="AB25" s="2" t="s">
        <v>96</v>
      </c>
      <c r="AC25" s="2" t="s">
        <v>76</v>
      </c>
      <c r="AD25" s="2" t="s">
        <v>76</v>
      </c>
      <c r="AE25" s="2" t="s">
        <v>97</v>
      </c>
    </row>
    <row r="26" spans="1:31" ht="45" customHeight="1" x14ac:dyDescent="0.25">
      <c r="A26" s="2" t="s">
        <v>227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228</v>
      </c>
      <c r="G26" s="2" t="s">
        <v>229</v>
      </c>
      <c r="H26" s="2" t="s">
        <v>230</v>
      </c>
      <c r="I26" s="2" t="s">
        <v>231</v>
      </c>
      <c r="J26" s="2" t="s">
        <v>223</v>
      </c>
      <c r="K26" s="2" t="s">
        <v>232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117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225</v>
      </c>
      <c r="Z26" s="2" t="s">
        <v>86</v>
      </c>
      <c r="AA26" s="2" t="s">
        <v>226</v>
      </c>
      <c r="AB26" s="2" t="s">
        <v>96</v>
      </c>
      <c r="AC26" s="2" t="s">
        <v>76</v>
      </c>
      <c r="AD26" s="2" t="s">
        <v>76</v>
      </c>
      <c r="AE26" s="2" t="s">
        <v>97</v>
      </c>
    </row>
    <row r="27" spans="1:31" ht="45" customHeight="1" x14ac:dyDescent="0.25">
      <c r="A27" s="2" t="s">
        <v>233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234</v>
      </c>
      <c r="G27" s="2" t="s">
        <v>235</v>
      </c>
      <c r="H27" s="2" t="s">
        <v>236</v>
      </c>
      <c r="I27" s="2" t="s">
        <v>237</v>
      </c>
      <c r="J27" s="2" t="s">
        <v>238</v>
      </c>
      <c r="K27" s="2" t="s">
        <v>133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117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225</v>
      </c>
      <c r="Z27" s="2" t="s">
        <v>86</v>
      </c>
      <c r="AA27" s="2" t="s">
        <v>226</v>
      </c>
      <c r="AB27" s="2" t="s">
        <v>96</v>
      </c>
      <c r="AC27" s="2" t="s">
        <v>76</v>
      </c>
      <c r="AD27" s="2" t="s">
        <v>76</v>
      </c>
      <c r="AE27" s="2" t="s">
        <v>97</v>
      </c>
    </row>
    <row r="28" spans="1:31" ht="45" customHeight="1" x14ac:dyDescent="0.25">
      <c r="A28" s="2" t="s">
        <v>239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128</v>
      </c>
      <c r="G28" s="2" t="s">
        <v>240</v>
      </c>
      <c r="H28" s="2" t="s">
        <v>241</v>
      </c>
      <c r="I28" s="2" t="s">
        <v>242</v>
      </c>
      <c r="J28" s="2" t="s">
        <v>238</v>
      </c>
      <c r="K28" s="2" t="s">
        <v>133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117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225</v>
      </c>
      <c r="Z28" s="2" t="s">
        <v>86</v>
      </c>
      <c r="AA28" s="2" t="s">
        <v>226</v>
      </c>
      <c r="AB28" s="2" t="s">
        <v>96</v>
      </c>
      <c r="AC28" s="2" t="s">
        <v>76</v>
      </c>
      <c r="AD28" s="2" t="s">
        <v>76</v>
      </c>
      <c r="AE28" s="2" t="s">
        <v>97</v>
      </c>
    </row>
    <row r="29" spans="1:31" ht="45" customHeight="1" x14ac:dyDescent="0.25">
      <c r="A29" s="2" t="s">
        <v>243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244</v>
      </c>
      <c r="G29" s="2" t="s">
        <v>245</v>
      </c>
      <c r="H29" s="2" t="s">
        <v>246</v>
      </c>
      <c r="I29" s="2" t="s">
        <v>172</v>
      </c>
      <c r="J29" s="2" t="s">
        <v>238</v>
      </c>
      <c r="K29" s="2" t="s">
        <v>133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117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225</v>
      </c>
      <c r="Z29" s="2" t="s">
        <v>86</v>
      </c>
      <c r="AA29" s="2" t="s">
        <v>226</v>
      </c>
      <c r="AB29" s="2" t="s">
        <v>96</v>
      </c>
      <c r="AC29" s="2" t="s">
        <v>76</v>
      </c>
      <c r="AD29" s="2" t="s">
        <v>76</v>
      </c>
      <c r="AE29" s="2" t="s">
        <v>97</v>
      </c>
    </row>
    <row r="30" spans="1:31" ht="45" customHeight="1" x14ac:dyDescent="0.25">
      <c r="A30" s="2" t="s">
        <v>247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248</v>
      </c>
      <c r="G30" s="2" t="s">
        <v>249</v>
      </c>
      <c r="H30" s="2" t="s">
        <v>222</v>
      </c>
      <c r="I30" s="2" t="s">
        <v>250</v>
      </c>
      <c r="J30" s="2" t="s">
        <v>251</v>
      </c>
      <c r="K30" s="2" t="s">
        <v>252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117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225</v>
      </c>
      <c r="Z30" s="2" t="s">
        <v>86</v>
      </c>
      <c r="AA30" s="2" t="s">
        <v>226</v>
      </c>
      <c r="AB30" s="2" t="s">
        <v>96</v>
      </c>
      <c r="AC30" s="2" t="s">
        <v>76</v>
      </c>
      <c r="AD30" s="2" t="s">
        <v>76</v>
      </c>
      <c r="AE30" s="2" t="s">
        <v>97</v>
      </c>
    </row>
    <row r="31" spans="1:31" ht="45" customHeight="1" x14ac:dyDescent="0.25">
      <c r="A31" s="2" t="s">
        <v>253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254</v>
      </c>
      <c r="G31" s="2" t="s">
        <v>255</v>
      </c>
      <c r="H31" s="2" t="s">
        <v>256</v>
      </c>
      <c r="I31" s="2" t="s">
        <v>257</v>
      </c>
      <c r="J31" s="2" t="s">
        <v>251</v>
      </c>
      <c r="K31" s="2" t="s">
        <v>258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117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225</v>
      </c>
      <c r="Z31" s="2" t="s">
        <v>86</v>
      </c>
      <c r="AA31" s="2" t="s">
        <v>226</v>
      </c>
      <c r="AB31" s="2" t="s">
        <v>96</v>
      </c>
      <c r="AC31" s="2" t="s">
        <v>76</v>
      </c>
      <c r="AD31" s="2" t="s">
        <v>76</v>
      </c>
      <c r="AE31" s="2" t="s">
        <v>97</v>
      </c>
    </row>
    <row r="32" spans="1:31" ht="45" customHeight="1" x14ac:dyDescent="0.25">
      <c r="A32" s="2" t="s">
        <v>259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260</v>
      </c>
      <c r="G32" s="2" t="s">
        <v>261</v>
      </c>
      <c r="H32" s="2" t="s">
        <v>262</v>
      </c>
      <c r="I32" s="2" t="s">
        <v>263</v>
      </c>
      <c r="J32" s="2" t="s">
        <v>216</v>
      </c>
      <c r="K32" s="2" t="s">
        <v>264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117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160</v>
      </c>
      <c r="Z32" s="2" t="s">
        <v>86</v>
      </c>
      <c r="AA32" s="2" t="s">
        <v>217</v>
      </c>
      <c r="AB32" s="2" t="s">
        <v>96</v>
      </c>
      <c r="AC32" s="2" t="s">
        <v>76</v>
      </c>
      <c r="AD32" s="2" t="s">
        <v>76</v>
      </c>
      <c r="AE32" s="2" t="s">
        <v>97</v>
      </c>
    </row>
    <row r="33" spans="1:31" ht="45" customHeight="1" x14ac:dyDescent="0.25">
      <c r="A33" s="2" t="s">
        <v>265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128</v>
      </c>
      <c r="G33" s="2" t="s">
        <v>266</v>
      </c>
      <c r="H33" s="2" t="s">
        <v>267</v>
      </c>
      <c r="I33" s="2" t="s">
        <v>268</v>
      </c>
      <c r="J33" s="2" t="s">
        <v>269</v>
      </c>
      <c r="K33" s="2" t="s">
        <v>270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117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160</v>
      </c>
      <c r="Z33" s="2" t="s">
        <v>271</v>
      </c>
      <c r="AA33" s="2" t="s">
        <v>199</v>
      </c>
      <c r="AB33" s="2" t="s">
        <v>96</v>
      </c>
      <c r="AC33" s="2" t="s">
        <v>76</v>
      </c>
      <c r="AD33" s="2" t="s">
        <v>76</v>
      </c>
      <c r="AE33" s="2" t="s">
        <v>97</v>
      </c>
    </row>
    <row r="34" spans="1:31" ht="45" customHeight="1" x14ac:dyDescent="0.25">
      <c r="A34" s="2" t="s">
        <v>272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273</v>
      </c>
      <c r="G34" s="2" t="s">
        <v>274</v>
      </c>
      <c r="H34" s="2" t="s">
        <v>275</v>
      </c>
      <c r="I34" s="2" t="s">
        <v>276</v>
      </c>
      <c r="J34" s="2" t="s">
        <v>277</v>
      </c>
      <c r="K34" s="2" t="s">
        <v>133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117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278</v>
      </c>
      <c r="Z34" s="2" t="s">
        <v>86</v>
      </c>
      <c r="AA34" s="2" t="s">
        <v>209</v>
      </c>
      <c r="AB34" s="2" t="s">
        <v>96</v>
      </c>
      <c r="AC34" s="2" t="s">
        <v>76</v>
      </c>
      <c r="AD34" s="2" t="s">
        <v>76</v>
      </c>
      <c r="AE34" s="2" t="s">
        <v>97</v>
      </c>
    </row>
    <row r="35" spans="1:31" ht="45" customHeight="1" x14ac:dyDescent="0.25">
      <c r="A35" s="2" t="s">
        <v>279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219</v>
      </c>
      <c r="G35" s="2" t="s">
        <v>280</v>
      </c>
      <c r="H35" s="2" t="s">
        <v>281</v>
      </c>
      <c r="I35" s="2" t="s">
        <v>282</v>
      </c>
      <c r="J35" s="2" t="s">
        <v>283</v>
      </c>
      <c r="K35" s="2" t="s">
        <v>284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117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160</v>
      </c>
      <c r="Z35" s="2" t="s">
        <v>86</v>
      </c>
      <c r="AA35" s="2" t="s">
        <v>285</v>
      </c>
      <c r="AB35" s="2" t="s">
        <v>96</v>
      </c>
      <c r="AC35" s="2" t="s">
        <v>76</v>
      </c>
      <c r="AD35" s="2" t="s">
        <v>76</v>
      </c>
      <c r="AE35" s="2" t="s">
        <v>97</v>
      </c>
    </row>
    <row r="36" spans="1:31" ht="45" customHeight="1" x14ac:dyDescent="0.25">
      <c r="A36" s="2" t="s">
        <v>286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287</v>
      </c>
      <c r="G36" s="2" t="s">
        <v>288</v>
      </c>
      <c r="H36" s="2" t="s">
        <v>130</v>
      </c>
      <c r="I36" s="2" t="s">
        <v>289</v>
      </c>
      <c r="J36" s="2" t="s">
        <v>290</v>
      </c>
      <c r="K36" s="2" t="s">
        <v>291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117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160</v>
      </c>
      <c r="Z36" s="2" t="s">
        <v>292</v>
      </c>
      <c r="AA36" s="2" t="s">
        <v>293</v>
      </c>
      <c r="AB36" s="2" t="s">
        <v>96</v>
      </c>
      <c r="AC36" s="2" t="s">
        <v>76</v>
      </c>
      <c r="AD36" s="2" t="s">
        <v>76</v>
      </c>
      <c r="AE36" s="2" t="s">
        <v>97</v>
      </c>
    </row>
    <row r="37" spans="1:31" ht="45" customHeight="1" x14ac:dyDescent="0.25">
      <c r="A37" s="2" t="s">
        <v>294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295</v>
      </c>
      <c r="G37" s="2" t="s">
        <v>296</v>
      </c>
      <c r="H37" s="2" t="s">
        <v>179</v>
      </c>
      <c r="I37" s="2" t="s">
        <v>297</v>
      </c>
      <c r="J37" s="2" t="s">
        <v>298</v>
      </c>
      <c r="K37" s="2" t="s">
        <v>299</v>
      </c>
      <c r="L37" s="2" t="s">
        <v>84</v>
      </c>
      <c r="M37" s="2" t="s">
        <v>146</v>
      </c>
      <c r="N37" s="2" t="s">
        <v>300</v>
      </c>
      <c r="O37" s="2" t="s">
        <v>86</v>
      </c>
      <c r="P37" s="2" t="s">
        <v>87</v>
      </c>
      <c r="Q37" s="2" t="s">
        <v>117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301</v>
      </c>
      <c r="Z37" s="2" t="s">
        <v>86</v>
      </c>
      <c r="AA37" s="2" t="s">
        <v>302</v>
      </c>
      <c r="AB37" s="2" t="s">
        <v>96</v>
      </c>
      <c r="AC37" s="2" t="s">
        <v>76</v>
      </c>
      <c r="AD37" s="2" t="s">
        <v>76</v>
      </c>
      <c r="AE37" s="2" t="s">
        <v>210</v>
      </c>
    </row>
    <row r="38" spans="1:31" ht="45" customHeight="1" x14ac:dyDescent="0.25">
      <c r="A38" s="2" t="s">
        <v>303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304</v>
      </c>
      <c r="G38" s="2" t="s">
        <v>305</v>
      </c>
      <c r="H38" s="2" t="s">
        <v>306</v>
      </c>
      <c r="I38" s="2" t="s">
        <v>307</v>
      </c>
      <c r="J38" s="2" t="s">
        <v>308</v>
      </c>
      <c r="K38" s="2" t="s">
        <v>309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117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310</v>
      </c>
      <c r="Z38" s="2" t="s">
        <v>86</v>
      </c>
      <c r="AA38" s="2" t="s">
        <v>311</v>
      </c>
      <c r="AB38" s="2" t="s">
        <v>96</v>
      </c>
      <c r="AC38" s="2" t="s">
        <v>76</v>
      </c>
      <c r="AD38" s="2" t="s">
        <v>76</v>
      </c>
      <c r="AE38" s="2" t="s">
        <v>97</v>
      </c>
    </row>
    <row r="39" spans="1:31" ht="45" customHeight="1" x14ac:dyDescent="0.25">
      <c r="A39" s="2" t="s">
        <v>312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313</v>
      </c>
      <c r="G39" s="2" t="s">
        <v>314</v>
      </c>
      <c r="H39" s="2" t="s">
        <v>315</v>
      </c>
      <c r="I39" s="2" t="s">
        <v>316</v>
      </c>
      <c r="J39" s="2" t="s">
        <v>317</v>
      </c>
      <c r="K39" s="2" t="s">
        <v>318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117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301</v>
      </c>
      <c r="Z39" s="2" t="s">
        <v>86</v>
      </c>
      <c r="AA39" s="2" t="s">
        <v>319</v>
      </c>
      <c r="AB39" s="2" t="s">
        <v>96</v>
      </c>
      <c r="AC39" s="2" t="s">
        <v>76</v>
      </c>
      <c r="AD39" s="2" t="s">
        <v>76</v>
      </c>
      <c r="AE39" s="2" t="s">
        <v>97</v>
      </c>
    </row>
    <row r="40" spans="1:31" ht="45" customHeight="1" x14ac:dyDescent="0.25">
      <c r="A40" s="2" t="s">
        <v>320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321</v>
      </c>
      <c r="G40" s="2" t="s">
        <v>322</v>
      </c>
      <c r="H40" s="2" t="s">
        <v>195</v>
      </c>
      <c r="I40" s="2" t="s">
        <v>196</v>
      </c>
      <c r="J40" s="2" t="s">
        <v>216</v>
      </c>
      <c r="K40" s="2" t="s">
        <v>103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117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301</v>
      </c>
      <c r="Z40" s="2" t="s">
        <v>323</v>
      </c>
      <c r="AA40" s="2" t="s">
        <v>217</v>
      </c>
      <c r="AB40" s="2" t="s">
        <v>96</v>
      </c>
      <c r="AC40" s="2" t="s">
        <v>76</v>
      </c>
      <c r="AD40" s="2" t="s">
        <v>76</v>
      </c>
      <c r="AE40" s="2" t="s">
        <v>97</v>
      </c>
    </row>
    <row r="41" spans="1:31" ht="45" customHeight="1" x14ac:dyDescent="0.25">
      <c r="A41" s="2" t="s">
        <v>324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325</v>
      </c>
      <c r="G41" s="2" t="s">
        <v>326</v>
      </c>
      <c r="H41" s="2" t="s">
        <v>179</v>
      </c>
      <c r="I41" s="2" t="s">
        <v>101</v>
      </c>
      <c r="J41" s="2" t="s">
        <v>223</v>
      </c>
      <c r="K41" s="2" t="s">
        <v>327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117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328</v>
      </c>
      <c r="Z41" s="2" t="s">
        <v>86</v>
      </c>
      <c r="AA41" s="2" t="s">
        <v>226</v>
      </c>
      <c r="AB41" s="2" t="s">
        <v>96</v>
      </c>
      <c r="AC41" s="2" t="s">
        <v>76</v>
      </c>
      <c r="AD41" s="2" t="s">
        <v>76</v>
      </c>
      <c r="AE41" s="2" t="s">
        <v>97</v>
      </c>
    </row>
    <row r="42" spans="1:31" ht="45" customHeight="1" x14ac:dyDescent="0.25">
      <c r="A42" s="2" t="s">
        <v>329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330</v>
      </c>
      <c r="G42" s="2" t="s">
        <v>331</v>
      </c>
      <c r="H42" s="2" t="s">
        <v>195</v>
      </c>
      <c r="I42" s="2" t="s">
        <v>332</v>
      </c>
      <c r="J42" s="2" t="s">
        <v>333</v>
      </c>
      <c r="K42" s="2" t="s">
        <v>334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117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301</v>
      </c>
      <c r="Z42" s="2" t="s">
        <v>335</v>
      </c>
      <c r="AA42" s="2" t="s">
        <v>336</v>
      </c>
      <c r="AB42" s="2" t="s">
        <v>96</v>
      </c>
      <c r="AC42" s="2" t="s">
        <v>76</v>
      </c>
      <c r="AD42" s="2" t="s">
        <v>76</v>
      </c>
      <c r="AE42" s="2" t="s">
        <v>97</v>
      </c>
    </row>
    <row r="43" spans="1:31" ht="45" customHeight="1" x14ac:dyDescent="0.25">
      <c r="A43" s="2" t="s">
        <v>337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338</v>
      </c>
      <c r="G43" s="2" t="s">
        <v>339</v>
      </c>
      <c r="H43" s="2" t="s">
        <v>297</v>
      </c>
      <c r="I43" s="2" t="s">
        <v>340</v>
      </c>
      <c r="J43" s="2" t="s">
        <v>341</v>
      </c>
      <c r="K43" s="2" t="s">
        <v>342</v>
      </c>
      <c r="L43" s="2" t="s">
        <v>343</v>
      </c>
      <c r="M43" s="2" t="s">
        <v>344</v>
      </c>
      <c r="N43" s="2" t="s">
        <v>86</v>
      </c>
      <c r="O43" s="2" t="s">
        <v>86</v>
      </c>
      <c r="P43" s="2" t="s">
        <v>87</v>
      </c>
      <c r="Q43" s="2" t="s">
        <v>345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346</v>
      </c>
      <c r="Z43" s="2" t="s">
        <v>86</v>
      </c>
      <c r="AA43" s="2" t="s">
        <v>347</v>
      </c>
      <c r="AB43" s="2" t="s">
        <v>96</v>
      </c>
      <c r="AC43" s="2" t="s">
        <v>76</v>
      </c>
      <c r="AD43" s="2" t="s">
        <v>76</v>
      </c>
      <c r="AE43" s="2" t="s">
        <v>210</v>
      </c>
    </row>
    <row r="44" spans="1:31" ht="45" customHeight="1" x14ac:dyDescent="0.25">
      <c r="A44" s="2" t="s">
        <v>348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349</v>
      </c>
      <c r="G44" s="2" t="s">
        <v>350</v>
      </c>
      <c r="H44" s="2" t="s">
        <v>350</v>
      </c>
      <c r="I44" s="2" t="s">
        <v>350</v>
      </c>
      <c r="J44" s="2" t="s">
        <v>351</v>
      </c>
      <c r="K44" s="2" t="s">
        <v>352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117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301</v>
      </c>
      <c r="Z44" s="2" t="s">
        <v>353</v>
      </c>
      <c r="AA44" s="2" t="s">
        <v>354</v>
      </c>
      <c r="AB44" s="2" t="s">
        <v>96</v>
      </c>
      <c r="AC44" s="2" t="s">
        <v>76</v>
      </c>
      <c r="AD44" s="2" t="s">
        <v>76</v>
      </c>
      <c r="AE44" s="2" t="s">
        <v>355</v>
      </c>
    </row>
    <row r="45" spans="1:31" ht="45" customHeight="1" x14ac:dyDescent="0.25">
      <c r="A45" s="2" t="s">
        <v>356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357</v>
      </c>
      <c r="G45" s="2" t="s">
        <v>350</v>
      </c>
      <c r="H45" s="2" t="s">
        <v>350</v>
      </c>
      <c r="I45" s="2" t="s">
        <v>350</v>
      </c>
      <c r="J45" s="2" t="s">
        <v>358</v>
      </c>
      <c r="K45" s="2" t="s">
        <v>352</v>
      </c>
      <c r="L45" s="2" t="s">
        <v>84</v>
      </c>
      <c r="M45" s="2" t="s">
        <v>359</v>
      </c>
      <c r="N45" s="2" t="s">
        <v>86</v>
      </c>
      <c r="O45" s="2" t="s">
        <v>86</v>
      </c>
      <c r="P45" s="2" t="s">
        <v>87</v>
      </c>
      <c r="Q45" s="2" t="s">
        <v>117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360</v>
      </c>
      <c r="Z45" s="2" t="s">
        <v>86</v>
      </c>
      <c r="AA45" s="2" t="s">
        <v>361</v>
      </c>
      <c r="AB45" s="2" t="s">
        <v>96</v>
      </c>
      <c r="AC45" s="2" t="s">
        <v>76</v>
      </c>
      <c r="AD45" s="2" t="s">
        <v>76</v>
      </c>
      <c r="AE45" s="2" t="s">
        <v>362</v>
      </c>
    </row>
    <row r="46" spans="1:31" ht="45" customHeight="1" x14ac:dyDescent="0.25">
      <c r="A46" s="2" t="s">
        <v>363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364</v>
      </c>
      <c r="G46" s="2" t="s">
        <v>365</v>
      </c>
      <c r="H46" s="2" t="s">
        <v>237</v>
      </c>
      <c r="I46" s="2" t="s">
        <v>281</v>
      </c>
      <c r="J46" s="2" t="s">
        <v>366</v>
      </c>
      <c r="K46" s="2" t="s">
        <v>367</v>
      </c>
      <c r="L46" s="2" t="s">
        <v>84</v>
      </c>
      <c r="M46" s="2" t="s">
        <v>359</v>
      </c>
      <c r="N46" s="2" t="s">
        <v>86</v>
      </c>
      <c r="O46" s="2" t="s">
        <v>86</v>
      </c>
      <c r="P46" s="2" t="s">
        <v>87</v>
      </c>
      <c r="Q46" s="2" t="s">
        <v>117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360</v>
      </c>
      <c r="Z46" s="2" t="s">
        <v>86</v>
      </c>
      <c r="AA46" s="2" t="s">
        <v>361</v>
      </c>
      <c r="AB46" s="2" t="s">
        <v>96</v>
      </c>
      <c r="AC46" s="2" t="s">
        <v>76</v>
      </c>
      <c r="AD46" s="2" t="s">
        <v>76</v>
      </c>
      <c r="AE46" s="2" t="s">
        <v>97</v>
      </c>
    </row>
    <row r="47" spans="1:31" ht="45" customHeight="1" x14ac:dyDescent="0.25">
      <c r="A47" s="2" t="s">
        <v>368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369</v>
      </c>
      <c r="G47" s="2" t="s">
        <v>350</v>
      </c>
      <c r="H47" s="2" t="s">
        <v>350</v>
      </c>
      <c r="I47" s="2" t="s">
        <v>350</v>
      </c>
      <c r="J47" s="2" t="s">
        <v>370</v>
      </c>
      <c r="K47" s="2" t="s">
        <v>352</v>
      </c>
      <c r="L47" s="2" t="s">
        <v>343</v>
      </c>
      <c r="M47" s="2" t="s">
        <v>371</v>
      </c>
      <c r="N47" s="2" t="s">
        <v>86</v>
      </c>
      <c r="O47" s="2" t="s">
        <v>86</v>
      </c>
      <c r="P47" s="2" t="s">
        <v>87</v>
      </c>
      <c r="Q47" s="2" t="s">
        <v>372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373</v>
      </c>
      <c r="Z47" s="2" t="s">
        <v>86</v>
      </c>
      <c r="AA47" s="2" t="s">
        <v>374</v>
      </c>
      <c r="AB47" s="2" t="s">
        <v>96</v>
      </c>
      <c r="AC47" s="2" t="s">
        <v>76</v>
      </c>
      <c r="AD47" s="2" t="s">
        <v>76</v>
      </c>
      <c r="AE47" s="2" t="s">
        <v>375</v>
      </c>
    </row>
    <row r="48" spans="1:31" ht="45" customHeight="1" x14ac:dyDescent="0.25">
      <c r="A48" s="2" t="s">
        <v>376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377</v>
      </c>
      <c r="G48" s="2" t="s">
        <v>378</v>
      </c>
      <c r="H48" s="2" t="s">
        <v>379</v>
      </c>
      <c r="I48" s="2" t="s">
        <v>214</v>
      </c>
      <c r="J48" s="2" t="s">
        <v>380</v>
      </c>
      <c r="K48" s="2" t="s">
        <v>381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117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301</v>
      </c>
      <c r="Z48" s="2" t="s">
        <v>382</v>
      </c>
      <c r="AA48" s="2" t="s">
        <v>383</v>
      </c>
      <c r="AB48" s="2" t="s">
        <v>96</v>
      </c>
      <c r="AC48" s="2" t="s">
        <v>76</v>
      </c>
      <c r="AD48" s="2" t="s">
        <v>76</v>
      </c>
      <c r="AE48" s="2" t="s">
        <v>97</v>
      </c>
    </row>
    <row r="49" spans="1:31" ht="45" customHeight="1" x14ac:dyDescent="0.25">
      <c r="A49" s="2" t="s">
        <v>384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385</v>
      </c>
      <c r="G49" s="2" t="s">
        <v>386</v>
      </c>
      <c r="H49" s="2" t="s">
        <v>222</v>
      </c>
      <c r="I49" s="2" t="s">
        <v>172</v>
      </c>
      <c r="J49" s="2" t="s">
        <v>387</v>
      </c>
      <c r="K49" s="2" t="s">
        <v>388</v>
      </c>
      <c r="L49" s="2" t="s">
        <v>84</v>
      </c>
      <c r="M49" s="2" t="s">
        <v>389</v>
      </c>
      <c r="N49" s="2" t="s">
        <v>390</v>
      </c>
      <c r="O49" s="2" t="s">
        <v>86</v>
      </c>
      <c r="P49" s="2" t="s">
        <v>87</v>
      </c>
      <c r="Q49" s="2" t="s">
        <v>391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392</v>
      </c>
      <c r="Z49" s="2" t="s">
        <v>86</v>
      </c>
      <c r="AA49" s="2" t="s">
        <v>393</v>
      </c>
      <c r="AB49" s="2" t="s">
        <v>96</v>
      </c>
      <c r="AC49" s="2" t="s">
        <v>76</v>
      </c>
      <c r="AD49" s="2" t="s">
        <v>76</v>
      </c>
      <c r="AE49" s="2" t="s">
        <v>210</v>
      </c>
    </row>
    <row r="50" spans="1:31" ht="45" customHeight="1" x14ac:dyDescent="0.25">
      <c r="A50" s="2" t="s">
        <v>394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395</v>
      </c>
      <c r="G50" s="2" t="s">
        <v>350</v>
      </c>
      <c r="H50" s="2" t="s">
        <v>350</v>
      </c>
      <c r="I50" s="2" t="s">
        <v>350</v>
      </c>
      <c r="J50" s="2" t="s">
        <v>396</v>
      </c>
      <c r="K50" s="2" t="s">
        <v>352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117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301</v>
      </c>
      <c r="Z50" s="2" t="s">
        <v>382</v>
      </c>
      <c r="AA50" s="2" t="s">
        <v>383</v>
      </c>
      <c r="AB50" s="2" t="s">
        <v>96</v>
      </c>
      <c r="AC50" s="2" t="s">
        <v>76</v>
      </c>
      <c r="AD50" s="2" t="s">
        <v>76</v>
      </c>
      <c r="AE50" s="2" t="s">
        <v>397</v>
      </c>
    </row>
    <row r="51" spans="1:31" ht="45" customHeight="1" x14ac:dyDescent="0.25">
      <c r="A51" s="2" t="s">
        <v>398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399</v>
      </c>
      <c r="G51" s="2" t="s">
        <v>400</v>
      </c>
      <c r="H51" s="2" t="s">
        <v>401</v>
      </c>
      <c r="I51" s="2" t="s">
        <v>402</v>
      </c>
      <c r="J51" s="2" t="s">
        <v>403</v>
      </c>
      <c r="K51" s="2" t="s">
        <v>334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117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404</v>
      </c>
      <c r="Z51" s="2" t="s">
        <v>86</v>
      </c>
      <c r="AA51" s="2" t="s">
        <v>405</v>
      </c>
      <c r="AB51" s="2" t="s">
        <v>96</v>
      </c>
      <c r="AC51" s="2" t="s">
        <v>76</v>
      </c>
      <c r="AD51" s="2" t="s">
        <v>76</v>
      </c>
      <c r="AE51" s="2" t="s">
        <v>97</v>
      </c>
    </row>
    <row r="52" spans="1:31" ht="45" customHeight="1" x14ac:dyDescent="0.25">
      <c r="A52" s="2" t="s">
        <v>406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407</v>
      </c>
      <c r="G52" s="2" t="s">
        <v>408</v>
      </c>
      <c r="H52" s="2" t="s">
        <v>409</v>
      </c>
      <c r="I52" s="2" t="s">
        <v>410</v>
      </c>
      <c r="J52" s="2" t="s">
        <v>82</v>
      </c>
      <c r="K52" s="2" t="s">
        <v>381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117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411</v>
      </c>
      <c r="Z52" s="2" t="s">
        <v>86</v>
      </c>
      <c r="AA52" s="2" t="s">
        <v>104</v>
      </c>
      <c r="AB52" s="2" t="s">
        <v>96</v>
      </c>
      <c r="AC52" s="2" t="s">
        <v>76</v>
      </c>
      <c r="AD52" s="2" t="s">
        <v>76</v>
      </c>
      <c r="AE52" s="2" t="s">
        <v>97</v>
      </c>
    </row>
    <row r="53" spans="1:31" ht="45" customHeight="1" x14ac:dyDescent="0.25">
      <c r="A53" s="2" t="s">
        <v>412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413</v>
      </c>
      <c r="G53" s="2" t="s">
        <v>414</v>
      </c>
      <c r="H53" s="2" t="s">
        <v>215</v>
      </c>
      <c r="I53" s="2" t="s">
        <v>415</v>
      </c>
      <c r="J53" s="2" t="s">
        <v>109</v>
      </c>
      <c r="K53" s="2" t="s">
        <v>103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117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110</v>
      </c>
      <c r="Z53" s="2" t="s">
        <v>86</v>
      </c>
      <c r="AA53" s="2" t="s">
        <v>111</v>
      </c>
      <c r="AB53" s="2" t="s">
        <v>96</v>
      </c>
      <c r="AC53" s="2" t="s">
        <v>76</v>
      </c>
      <c r="AD53" s="2" t="s">
        <v>76</v>
      </c>
      <c r="AE53" s="2" t="s">
        <v>97</v>
      </c>
    </row>
    <row r="54" spans="1:31" ht="45" customHeight="1" x14ac:dyDescent="0.25">
      <c r="A54" s="2" t="s">
        <v>416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417</v>
      </c>
      <c r="G54" s="2" t="s">
        <v>350</v>
      </c>
      <c r="H54" s="2" t="s">
        <v>350</v>
      </c>
      <c r="I54" s="2" t="s">
        <v>350</v>
      </c>
      <c r="J54" s="2" t="s">
        <v>124</v>
      </c>
      <c r="K54" s="2" t="s">
        <v>418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117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301</v>
      </c>
      <c r="Z54" s="2" t="s">
        <v>86</v>
      </c>
      <c r="AA54" s="2" t="s">
        <v>419</v>
      </c>
      <c r="AB54" s="2" t="s">
        <v>96</v>
      </c>
      <c r="AC54" s="2" t="s">
        <v>76</v>
      </c>
      <c r="AD54" s="2" t="s">
        <v>76</v>
      </c>
      <c r="AE54" s="2" t="s">
        <v>420</v>
      </c>
    </row>
    <row r="55" spans="1:31" ht="45" customHeight="1" x14ac:dyDescent="0.25">
      <c r="A55" s="2" t="s">
        <v>421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422</v>
      </c>
      <c r="G55" s="2" t="s">
        <v>423</v>
      </c>
      <c r="H55" s="2" t="s">
        <v>424</v>
      </c>
      <c r="I55" s="2" t="s">
        <v>214</v>
      </c>
      <c r="J55" s="2" t="s">
        <v>425</v>
      </c>
      <c r="K55" s="2" t="s">
        <v>103</v>
      </c>
      <c r="L55" s="2" t="s">
        <v>84</v>
      </c>
      <c r="M55" s="2" t="s">
        <v>134</v>
      </c>
      <c r="N55" s="2" t="s">
        <v>86</v>
      </c>
      <c r="O55" s="2" t="s">
        <v>86</v>
      </c>
      <c r="P55" s="2" t="s">
        <v>87</v>
      </c>
      <c r="Q55" s="2" t="s">
        <v>117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135</v>
      </c>
      <c r="Z55" s="2" t="s">
        <v>86</v>
      </c>
      <c r="AA55" s="2" t="s">
        <v>136</v>
      </c>
      <c r="AB55" s="2" t="s">
        <v>96</v>
      </c>
      <c r="AC55" s="2" t="s">
        <v>76</v>
      </c>
      <c r="AD55" s="2" t="s">
        <v>76</v>
      </c>
      <c r="AE55" s="2" t="s">
        <v>210</v>
      </c>
    </row>
    <row r="56" spans="1:31" ht="45" customHeight="1" x14ac:dyDescent="0.25">
      <c r="A56" s="2" t="s">
        <v>426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427</v>
      </c>
      <c r="G56" s="2" t="s">
        <v>350</v>
      </c>
      <c r="H56" s="2" t="s">
        <v>350</v>
      </c>
      <c r="I56" s="2" t="s">
        <v>350</v>
      </c>
      <c r="J56" s="2" t="s">
        <v>427</v>
      </c>
      <c r="K56" s="2" t="s">
        <v>103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117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428</v>
      </c>
      <c r="Z56" s="2" t="s">
        <v>86</v>
      </c>
      <c r="AA56" s="2" t="s">
        <v>429</v>
      </c>
      <c r="AB56" s="2" t="s">
        <v>96</v>
      </c>
      <c r="AC56" s="2" t="s">
        <v>76</v>
      </c>
      <c r="AD56" s="2" t="s">
        <v>76</v>
      </c>
      <c r="AE56" s="2" t="s">
        <v>430</v>
      </c>
    </row>
    <row r="57" spans="1:31" ht="45" customHeight="1" x14ac:dyDescent="0.25">
      <c r="A57" s="2" t="s">
        <v>431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432</v>
      </c>
      <c r="G57" s="2" t="s">
        <v>433</v>
      </c>
      <c r="H57" s="2" t="s">
        <v>434</v>
      </c>
      <c r="I57" s="2" t="s">
        <v>151</v>
      </c>
      <c r="J57" s="2" t="s">
        <v>158</v>
      </c>
      <c r="K57" s="2" t="s">
        <v>334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117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160</v>
      </c>
      <c r="Z57" s="2" t="s">
        <v>86</v>
      </c>
      <c r="AA57" s="2" t="s">
        <v>161</v>
      </c>
      <c r="AB57" s="2" t="s">
        <v>96</v>
      </c>
      <c r="AC57" s="2" t="s">
        <v>76</v>
      </c>
      <c r="AD57" s="2" t="s">
        <v>76</v>
      </c>
      <c r="AE57" s="2" t="s">
        <v>97</v>
      </c>
    </row>
    <row r="58" spans="1:31" ht="45" customHeight="1" x14ac:dyDescent="0.25">
      <c r="A58" s="2" t="s">
        <v>435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436</v>
      </c>
      <c r="G58" s="2" t="s">
        <v>350</v>
      </c>
      <c r="H58" s="2" t="s">
        <v>350</v>
      </c>
      <c r="I58" s="2" t="s">
        <v>350</v>
      </c>
      <c r="J58" s="2" t="s">
        <v>436</v>
      </c>
      <c r="K58" s="2" t="s">
        <v>352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117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437</v>
      </c>
      <c r="Z58" s="2" t="s">
        <v>86</v>
      </c>
      <c r="AA58" s="2" t="s">
        <v>438</v>
      </c>
      <c r="AB58" s="2" t="s">
        <v>96</v>
      </c>
      <c r="AC58" s="2" t="s">
        <v>76</v>
      </c>
      <c r="AD58" s="2" t="s">
        <v>76</v>
      </c>
      <c r="AE58" s="2" t="s">
        <v>439</v>
      </c>
    </row>
    <row r="59" spans="1:31" ht="45" customHeight="1" x14ac:dyDescent="0.25">
      <c r="A59" s="2" t="s">
        <v>440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441</v>
      </c>
      <c r="G59" s="2" t="s">
        <v>79</v>
      </c>
      <c r="H59" s="2" t="s">
        <v>80</v>
      </c>
      <c r="I59" s="2" t="s">
        <v>81</v>
      </c>
      <c r="J59" s="2" t="s">
        <v>205</v>
      </c>
      <c r="K59" s="2" t="s">
        <v>381</v>
      </c>
      <c r="L59" s="2" t="s">
        <v>84</v>
      </c>
      <c r="M59" s="2" t="s">
        <v>85</v>
      </c>
      <c r="N59" s="2" t="s">
        <v>442</v>
      </c>
      <c r="O59" s="2" t="s">
        <v>86</v>
      </c>
      <c r="P59" s="2" t="s">
        <v>87</v>
      </c>
      <c r="Q59" s="2" t="s">
        <v>117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443</v>
      </c>
      <c r="Z59" s="2" t="s">
        <v>86</v>
      </c>
      <c r="AA59" s="2" t="s">
        <v>209</v>
      </c>
      <c r="AB59" s="2" t="s">
        <v>96</v>
      </c>
      <c r="AC59" s="2" t="s">
        <v>76</v>
      </c>
      <c r="AD59" s="2" t="s">
        <v>76</v>
      </c>
      <c r="AE59" s="2" t="s">
        <v>210</v>
      </c>
    </row>
    <row r="60" spans="1:31" ht="45" customHeight="1" x14ac:dyDescent="0.25">
      <c r="A60" s="2" t="s">
        <v>444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445</v>
      </c>
      <c r="G60" s="2" t="s">
        <v>446</v>
      </c>
      <c r="H60" s="2" t="s">
        <v>222</v>
      </c>
      <c r="I60" s="2" t="s">
        <v>246</v>
      </c>
      <c r="J60" s="2" t="s">
        <v>447</v>
      </c>
      <c r="K60" s="2" t="s">
        <v>103</v>
      </c>
      <c r="L60" s="2" t="s">
        <v>188</v>
      </c>
      <c r="M60" s="2" t="s">
        <v>189</v>
      </c>
      <c r="N60" s="2" t="s">
        <v>86</v>
      </c>
      <c r="O60" s="2" t="s">
        <v>86</v>
      </c>
      <c r="P60" s="2" t="s">
        <v>87</v>
      </c>
      <c r="Q60" s="2" t="s">
        <v>190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301</v>
      </c>
      <c r="Z60" s="2" t="s">
        <v>86</v>
      </c>
      <c r="AA60" s="2" t="s">
        <v>191</v>
      </c>
      <c r="AB60" s="2" t="s">
        <v>96</v>
      </c>
      <c r="AC60" s="2" t="s">
        <v>76</v>
      </c>
      <c r="AD60" s="2" t="s">
        <v>76</v>
      </c>
      <c r="AE60" s="2" t="s">
        <v>210</v>
      </c>
    </row>
    <row r="61" spans="1:31" ht="45" customHeight="1" x14ac:dyDescent="0.25">
      <c r="A61" s="2" t="s">
        <v>448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449</v>
      </c>
      <c r="G61" s="2" t="s">
        <v>288</v>
      </c>
      <c r="H61" s="2" t="s">
        <v>222</v>
      </c>
      <c r="I61" s="2" t="s">
        <v>222</v>
      </c>
      <c r="J61" s="2" t="s">
        <v>450</v>
      </c>
      <c r="K61" s="2" t="s">
        <v>103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117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451</v>
      </c>
      <c r="Z61" s="2" t="s">
        <v>86</v>
      </c>
      <c r="AA61" s="2" t="s">
        <v>452</v>
      </c>
      <c r="AB61" s="2" t="s">
        <v>96</v>
      </c>
      <c r="AC61" s="2" t="s">
        <v>76</v>
      </c>
      <c r="AD61" s="2" t="s">
        <v>76</v>
      </c>
      <c r="AE61" s="2" t="s">
        <v>97</v>
      </c>
    </row>
    <row r="62" spans="1:31" ht="45" customHeight="1" x14ac:dyDescent="0.25">
      <c r="A62" s="2" t="s">
        <v>453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454</v>
      </c>
      <c r="G62" s="2" t="s">
        <v>455</v>
      </c>
      <c r="H62" s="2" t="s">
        <v>179</v>
      </c>
      <c r="I62" s="2" t="s">
        <v>214</v>
      </c>
      <c r="J62" s="2" t="s">
        <v>456</v>
      </c>
      <c r="K62" s="2" t="s">
        <v>352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117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457</v>
      </c>
      <c r="Z62" s="2" t="s">
        <v>86</v>
      </c>
      <c r="AA62" s="2" t="s">
        <v>458</v>
      </c>
      <c r="AB62" s="2" t="s">
        <v>96</v>
      </c>
      <c r="AC62" s="2" t="s">
        <v>76</v>
      </c>
      <c r="AD62" s="2" t="s">
        <v>76</v>
      </c>
      <c r="AE62" s="2" t="s">
        <v>97</v>
      </c>
    </row>
    <row r="63" spans="1:31" ht="45" customHeight="1" x14ac:dyDescent="0.25">
      <c r="A63" s="2" t="s">
        <v>459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460</v>
      </c>
      <c r="G63" s="2" t="s">
        <v>461</v>
      </c>
      <c r="H63" s="2" t="s">
        <v>462</v>
      </c>
      <c r="I63" s="2" t="s">
        <v>172</v>
      </c>
      <c r="J63" s="2" t="s">
        <v>167</v>
      </c>
      <c r="K63" s="2" t="s">
        <v>103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117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160</v>
      </c>
      <c r="Z63" s="2" t="s">
        <v>86</v>
      </c>
      <c r="AA63" s="2" t="s">
        <v>168</v>
      </c>
      <c r="AB63" s="2" t="s">
        <v>96</v>
      </c>
      <c r="AC63" s="2" t="s">
        <v>76</v>
      </c>
      <c r="AD63" s="2" t="s">
        <v>76</v>
      </c>
      <c r="AE63" s="2" t="s">
        <v>97</v>
      </c>
    </row>
    <row r="64" spans="1:31" ht="45" customHeight="1" x14ac:dyDescent="0.25">
      <c r="A64" s="2" t="s">
        <v>463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464</v>
      </c>
      <c r="G64" s="2" t="s">
        <v>350</v>
      </c>
      <c r="H64" s="2" t="s">
        <v>350</v>
      </c>
      <c r="I64" s="2" t="s">
        <v>350</v>
      </c>
      <c r="J64" s="2" t="s">
        <v>465</v>
      </c>
      <c r="K64" s="2" t="s">
        <v>352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117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160</v>
      </c>
      <c r="Z64" s="2" t="s">
        <v>466</v>
      </c>
      <c r="AA64" s="2" t="s">
        <v>467</v>
      </c>
      <c r="AB64" s="2" t="s">
        <v>96</v>
      </c>
      <c r="AC64" s="2" t="s">
        <v>76</v>
      </c>
      <c r="AD64" s="2" t="s">
        <v>76</v>
      </c>
      <c r="AE64" s="2" t="s">
        <v>468</v>
      </c>
    </row>
    <row r="65" spans="1:31" ht="45" customHeight="1" x14ac:dyDescent="0.25">
      <c r="A65" s="2" t="s">
        <v>469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470</v>
      </c>
      <c r="G65" s="2" t="s">
        <v>350</v>
      </c>
      <c r="H65" s="2" t="s">
        <v>350</v>
      </c>
      <c r="I65" s="2" t="s">
        <v>350</v>
      </c>
      <c r="J65" s="2" t="s">
        <v>216</v>
      </c>
      <c r="K65" s="2" t="s">
        <v>352</v>
      </c>
      <c r="L65" s="2" t="s">
        <v>84</v>
      </c>
      <c r="M65" s="2" t="s">
        <v>359</v>
      </c>
      <c r="N65" s="2" t="s">
        <v>300</v>
      </c>
      <c r="O65" s="2" t="s">
        <v>86</v>
      </c>
      <c r="P65" s="2" t="s">
        <v>87</v>
      </c>
      <c r="Q65" s="2" t="s">
        <v>117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160</v>
      </c>
      <c r="Z65" s="2" t="s">
        <v>471</v>
      </c>
      <c r="AA65" s="2" t="s">
        <v>285</v>
      </c>
      <c r="AB65" s="2" t="s">
        <v>96</v>
      </c>
      <c r="AC65" s="2" t="s">
        <v>76</v>
      </c>
      <c r="AD65" s="2" t="s">
        <v>76</v>
      </c>
      <c r="AE65" s="2" t="s">
        <v>472</v>
      </c>
    </row>
    <row r="66" spans="1:31" ht="45" customHeight="1" x14ac:dyDescent="0.25">
      <c r="A66" s="2" t="s">
        <v>473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474</v>
      </c>
      <c r="G66" s="2" t="s">
        <v>475</v>
      </c>
      <c r="H66" s="2" t="s">
        <v>476</v>
      </c>
      <c r="I66" s="2" t="s">
        <v>237</v>
      </c>
      <c r="J66" s="2" t="s">
        <v>216</v>
      </c>
      <c r="K66" s="2" t="s">
        <v>103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117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160</v>
      </c>
      <c r="Z66" s="2" t="s">
        <v>86</v>
      </c>
      <c r="AA66" s="2" t="s">
        <v>319</v>
      </c>
      <c r="AB66" s="2" t="s">
        <v>96</v>
      </c>
      <c r="AC66" s="2" t="s">
        <v>76</v>
      </c>
      <c r="AD66" s="2" t="s">
        <v>76</v>
      </c>
      <c r="AE66" s="2" t="s">
        <v>97</v>
      </c>
    </row>
    <row r="67" spans="1:31" ht="45" customHeight="1" x14ac:dyDescent="0.25">
      <c r="A67" s="2" t="s">
        <v>477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478</v>
      </c>
      <c r="G67" s="2" t="s">
        <v>350</v>
      </c>
      <c r="H67" s="2" t="s">
        <v>350</v>
      </c>
      <c r="I67" s="2" t="s">
        <v>350</v>
      </c>
      <c r="J67" s="2" t="s">
        <v>216</v>
      </c>
      <c r="K67" s="2" t="s">
        <v>352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117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160</v>
      </c>
      <c r="Z67" s="2" t="s">
        <v>86</v>
      </c>
      <c r="AA67" s="2" t="s">
        <v>293</v>
      </c>
      <c r="AB67" s="2" t="s">
        <v>96</v>
      </c>
      <c r="AC67" s="2" t="s">
        <v>76</v>
      </c>
      <c r="AD67" s="2" t="s">
        <v>76</v>
      </c>
      <c r="AE67" s="2" t="s">
        <v>479</v>
      </c>
    </row>
    <row r="68" spans="1:31" ht="45" customHeight="1" x14ac:dyDescent="0.25">
      <c r="A68" s="2" t="s">
        <v>480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481</v>
      </c>
      <c r="G68" s="2" t="s">
        <v>482</v>
      </c>
      <c r="H68" s="2" t="s">
        <v>297</v>
      </c>
      <c r="I68" s="2" t="s">
        <v>483</v>
      </c>
      <c r="J68" s="2" t="s">
        <v>216</v>
      </c>
      <c r="K68" s="2" t="s">
        <v>103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117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278</v>
      </c>
      <c r="Z68" s="2" t="s">
        <v>210</v>
      </c>
      <c r="AA68" s="2" t="s">
        <v>217</v>
      </c>
      <c r="AB68" s="2" t="s">
        <v>96</v>
      </c>
      <c r="AC68" s="2" t="s">
        <v>76</v>
      </c>
      <c r="AD68" s="2" t="s">
        <v>76</v>
      </c>
      <c r="AE68" s="2" t="s">
        <v>97</v>
      </c>
    </row>
    <row r="69" spans="1:31" ht="45" customHeight="1" x14ac:dyDescent="0.25">
      <c r="A69" s="2" t="s">
        <v>484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485</v>
      </c>
      <c r="G69" s="2" t="s">
        <v>486</v>
      </c>
      <c r="H69" s="2" t="s">
        <v>237</v>
      </c>
      <c r="I69" s="2" t="s">
        <v>185</v>
      </c>
      <c r="J69" s="2" t="s">
        <v>216</v>
      </c>
      <c r="K69" s="2" t="s">
        <v>103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117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160</v>
      </c>
      <c r="Z69" s="2" t="s">
        <v>487</v>
      </c>
      <c r="AA69" s="2" t="s">
        <v>302</v>
      </c>
      <c r="AB69" s="2" t="s">
        <v>96</v>
      </c>
      <c r="AC69" s="2" t="s">
        <v>76</v>
      </c>
      <c r="AD69" s="2" t="s">
        <v>76</v>
      </c>
      <c r="AE69" s="2" t="s">
        <v>97</v>
      </c>
    </row>
    <row r="70" spans="1:31" ht="45" customHeight="1" x14ac:dyDescent="0.25">
      <c r="A70" s="2" t="s">
        <v>488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489</v>
      </c>
      <c r="G70" s="2" t="s">
        <v>490</v>
      </c>
      <c r="H70" s="2" t="s">
        <v>491</v>
      </c>
      <c r="I70" s="2" t="s">
        <v>222</v>
      </c>
      <c r="J70" s="2" t="s">
        <v>223</v>
      </c>
      <c r="K70" s="2" t="s">
        <v>103</v>
      </c>
      <c r="L70" s="2" t="s">
        <v>84</v>
      </c>
      <c r="M70" s="2" t="s">
        <v>359</v>
      </c>
      <c r="N70" s="2" t="s">
        <v>300</v>
      </c>
      <c r="O70" s="2" t="s">
        <v>86</v>
      </c>
      <c r="P70" s="2" t="s">
        <v>87</v>
      </c>
      <c r="Q70" s="2" t="s">
        <v>117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225</v>
      </c>
      <c r="Z70" s="2" t="s">
        <v>86</v>
      </c>
      <c r="AA70" s="2" t="s">
        <v>492</v>
      </c>
      <c r="AB70" s="2" t="s">
        <v>96</v>
      </c>
      <c r="AC70" s="2" t="s">
        <v>76</v>
      </c>
      <c r="AD70" s="2" t="s">
        <v>76</v>
      </c>
      <c r="AE70" s="2" t="s">
        <v>210</v>
      </c>
    </row>
    <row r="71" spans="1:31" ht="45" customHeight="1" x14ac:dyDescent="0.25">
      <c r="A71" s="2" t="s">
        <v>493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494</v>
      </c>
      <c r="G71" s="2" t="s">
        <v>350</v>
      </c>
      <c r="H71" s="2" t="s">
        <v>350</v>
      </c>
      <c r="I71" s="2" t="s">
        <v>350</v>
      </c>
      <c r="J71" s="2" t="s">
        <v>223</v>
      </c>
      <c r="K71" s="2" t="s">
        <v>103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117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495</v>
      </c>
      <c r="Z71" s="2" t="s">
        <v>86</v>
      </c>
      <c r="AA71" s="2" t="s">
        <v>226</v>
      </c>
      <c r="AB71" s="2" t="s">
        <v>96</v>
      </c>
      <c r="AC71" s="2" t="s">
        <v>76</v>
      </c>
      <c r="AD71" s="2" t="s">
        <v>76</v>
      </c>
      <c r="AE71" s="2" t="s">
        <v>496</v>
      </c>
    </row>
    <row r="72" spans="1:31" ht="45" customHeight="1" x14ac:dyDescent="0.25">
      <c r="A72" s="2" t="s">
        <v>497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498</v>
      </c>
      <c r="G72" s="2" t="s">
        <v>240</v>
      </c>
      <c r="H72" s="2" t="s">
        <v>130</v>
      </c>
      <c r="I72" s="2" t="s">
        <v>222</v>
      </c>
      <c r="J72" s="2" t="s">
        <v>223</v>
      </c>
      <c r="K72" s="2" t="s">
        <v>103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117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499</v>
      </c>
      <c r="Z72" s="2" t="s">
        <v>86</v>
      </c>
      <c r="AA72" s="2" t="s">
        <v>500</v>
      </c>
      <c r="AB72" s="2" t="s">
        <v>96</v>
      </c>
      <c r="AC72" s="2" t="s">
        <v>76</v>
      </c>
      <c r="AD72" s="2" t="s">
        <v>76</v>
      </c>
      <c r="AE72" s="2" t="s">
        <v>210</v>
      </c>
    </row>
    <row r="73" spans="1:31" ht="45" customHeight="1" x14ac:dyDescent="0.25">
      <c r="A73" s="2" t="s">
        <v>501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502</v>
      </c>
      <c r="G73" s="2" t="s">
        <v>350</v>
      </c>
      <c r="H73" s="2" t="s">
        <v>350</v>
      </c>
      <c r="I73" s="2" t="s">
        <v>350</v>
      </c>
      <c r="J73" s="2" t="s">
        <v>223</v>
      </c>
      <c r="K73" s="2" t="s">
        <v>352</v>
      </c>
      <c r="L73" s="2" t="s">
        <v>84</v>
      </c>
      <c r="M73" s="2" t="s">
        <v>85</v>
      </c>
      <c r="N73" s="2" t="s">
        <v>503</v>
      </c>
      <c r="O73" s="2" t="s">
        <v>86</v>
      </c>
      <c r="P73" s="2" t="s">
        <v>87</v>
      </c>
      <c r="Q73" s="2" t="s">
        <v>117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504</v>
      </c>
      <c r="Z73" s="2" t="s">
        <v>86</v>
      </c>
      <c r="AA73" s="2" t="s">
        <v>505</v>
      </c>
      <c r="AB73" s="2" t="s">
        <v>96</v>
      </c>
      <c r="AC73" s="2" t="s">
        <v>76</v>
      </c>
      <c r="AD73" s="2" t="s">
        <v>76</v>
      </c>
      <c r="AE73" s="2" t="s">
        <v>506</v>
      </c>
    </row>
    <row r="74" spans="1:31" ht="45" customHeight="1" x14ac:dyDescent="0.25">
      <c r="A74" s="2" t="s">
        <v>507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508</v>
      </c>
      <c r="G74" s="2" t="s">
        <v>350</v>
      </c>
      <c r="H74" s="2" t="s">
        <v>350</v>
      </c>
      <c r="I74" s="2" t="s">
        <v>350</v>
      </c>
      <c r="J74" s="2" t="s">
        <v>223</v>
      </c>
      <c r="K74" s="2" t="s">
        <v>352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117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509</v>
      </c>
      <c r="Z74" s="2" t="s">
        <v>86</v>
      </c>
      <c r="AA74" s="2" t="s">
        <v>226</v>
      </c>
      <c r="AB74" s="2" t="s">
        <v>96</v>
      </c>
      <c r="AC74" s="2" t="s">
        <v>76</v>
      </c>
      <c r="AD74" s="2" t="s">
        <v>76</v>
      </c>
      <c r="AE74" s="2" t="s">
        <v>510</v>
      </c>
    </row>
    <row r="75" spans="1:31" ht="45" customHeight="1" x14ac:dyDescent="0.25">
      <c r="A75" s="2" t="s">
        <v>511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512</v>
      </c>
      <c r="G75" s="2" t="s">
        <v>350</v>
      </c>
      <c r="H75" s="2" t="s">
        <v>350</v>
      </c>
      <c r="I75" s="2" t="s">
        <v>350</v>
      </c>
      <c r="J75" s="2" t="s">
        <v>333</v>
      </c>
      <c r="K75" s="2" t="s">
        <v>103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117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509</v>
      </c>
      <c r="Z75" s="2" t="s">
        <v>86</v>
      </c>
      <c r="AA75" s="2" t="s">
        <v>513</v>
      </c>
      <c r="AB75" s="2" t="s">
        <v>96</v>
      </c>
      <c r="AC75" s="2" t="s">
        <v>76</v>
      </c>
      <c r="AD75" s="2" t="s">
        <v>76</v>
      </c>
      <c r="AE75" s="2" t="s">
        <v>514</v>
      </c>
    </row>
    <row r="76" spans="1:31" ht="45" customHeight="1" x14ac:dyDescent="0.25">
      <c r="A76" s="2" t="s">
        <v>515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516</v>
      </c>
      <c r="G76" s="2" t="s">
        <v>517</v>
      </c>
      <c r="H76" s="2" t="s">
        <v>518</v>
      </c>
      <c r="I76" s="2" t="s">
        <v>179</v>
      </c>
      <c r="J76" s="2" t="s">
        <v>333</v>
      </c>
      <c r="K76" s="2" t="s">
        <v>519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117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509</v>
      </c>
      <c r="Z76" s="2" t="s">
        <v>86</v>
      </c>
      <c r="AA76" s="2" t="s">
        <v>513</v>
      </c>
      <c r="AB76" s="2" t="s">
        <v>96</v>
      </c>
      <c r="AC76" s="2" t="s">
        <v>76</v>
      </c>
      <c r="AD76" s="2" t="s">
        <v>76</v>
      </c>
      <c r="AE76" s="2" t="s">
        <v>97</v>
      </c>
    </row>
    <row r="77" spans="1:31" ht="45" customHeight="1" x14ac:dyDescent="0.25">
      <c r="A77" s="2" t="s">
        <v>520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521</v>
      </c>
      <c r="G77" s="2" t="s">
        <v>522</v>
      </c>
      <c r="H77" s="2" t="s">
        <v>523</v>
      </c>
      <c r="I77" s="2" t="s">
        <v>101</v>
      </c>
      <c r="J77" s="2" t="s">
        <v>333</v>
      </c>
      <c r="K77" s="2" t="s">
        <v>103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117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509</v>
      </c>
      <c r="Z77" s="2" t="s">
        <v>86</v>
      </c>
      <c r="AA77" s="2" t="s">
        <v>513</v>
      </c>
      <c r="AB77" s="2" t="s">
        <v>96</v>
      </c>
      <c r="AC77" s="2" t="s">
        <v>76</v>
      </c>
      <c r="AD77" s="2" t="s">
        <v>76</v>
      </c>
      <c r="AE77" s="2" t="s">
        <v>97</v>
      </c>
    </row>
    <row r="78" spans="1:31" ht="45" customHeight="1" x14ac:dyDescent="0.25">
      <c r="A78" s="2" t="s">
        <v>524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525</v>
      </c>
      <c r="G78" s="2" t="s">
        <v>526</v>
      </c>
      <c r="H78" s="2" t="s">
        <v>527</v>
      </c>
      <c r="I78" s="2" t="s">
        <v>108</v>
      </c>
      <c r="J78" s="2" t="s">
        <v>333</v>
      </c>
      <c r="K78" s="2" t="s">
        <v>103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117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93</v>
      </c>
      <c r="Y78" s="2" t="s">
        <v>509</v>
      </c>
      <c r="Z78" s="2" t="s">
        <v>86</v>
      </c>
      <c r="AA78" s="2" t="s">
        <v>528</v>
      </c>
      <c r="AB78" s="2" t="s">
        <v>96</v>
      </c>
      <c r="AC78" s="2" t="s">
        <v>76</v>
      </c>
      <c r="AD78" s="2" t="s">
        <v>76</v>
      </c>
      <c r="AE78" s="2" t="s">
        <v>97</v>
      </c>
    </row>
    <row r="79" spans="1:31" ht="45" customHeight="1" x14ac:dyDescent="0.25">
      <c r="A79" s="2" t="s">
        <v>529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530</v>
      </c>
      <c r="G79" s="2" t="s">
        <v>350</v>
      </c>
      <c r="H79" s="2" t="s">
        <v>350</v>
      </c>
      <c r="I79" s="2" t="s">
        <v>350</v>
      </c>
      <c r="J79" s="2" t="s">
        <v>333</v>
      </c>
      <c r="K79" s="2" t="s">
        <v>531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117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509</v>
      </c>
      <c r="Z79" s="2" t="s">
        <v>86</v>
      </c>
      <c r="AA79" s="2" t="s">
        <v>532</v>
      </c>
      <c r="AB79" s="2" t="s">
        <v>96</v>
      </c>
      <c r="AC79" s="2" t="s">
        <v>76</v>
      </c>
      <c r="AD79" s="2" t="s">
        <v>76</v>
      </c>
      <c r="AE79" s="2" t="s">
        <v>533</v>
      </c>
    </row>
    <row r="80" spans="1:31" ht="45" customHeight="1" x14ac:dyDescent="0.25">
      <c r="A80" s="2" t="s">
        <v>534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535</v>
      </c>
      <c r="G80" s="2" t="s">
        <v>536</v>
      </c>
      <c r="H80" s="2" t="s">
        <v>222</v>
      </c>
      <c r="I80" s="2" t="s">
        <v>537</v>
      </c>
      <c r="J80" s="2" t="s">
        <v>341</v>
      </c>
      <c r="K80" s="2" t="s">
        <v>538</v>
      </c>
      <c r="L80" s="2" t="s">
        <v>343</v>
      </c>
      <c r="M80" s="2" t="s">
        <v>344</v>
      </c>
      <c r="N80" s="2" t="s">
        <v>86</v>
      </c>
      <c r="O80" s="2" t="s">
        <v>86</v>
      </c>
      <c r="P80" s="2" t="s">
        <v>87</v>
      </c>
      <c r="Q80" s="2" t="s">
        <v>345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93</v>
      </c>
      <c r="Y80" s="2" t="s">
        <v>346</v>
      </c>
      <c r="Z80" s="2" t="s">
        <v>86</v>
      </c>
      <c r="AA80" s="2" t="s">
        <v>539</v>
      </c>
      <c r="AB80" s="2" t="s">
        <v>96</v>
      </c>
      <c r="AC80" s="2" t="s">
        <v>76</v>
      </c>
      <c r="AD80" s="2" t="s">
        <v>76</v>
      </c>
      <c r="AE80" s="2" t="s">
        <v>97</v>
      </c>
    </row>
    <row r="81" spans="1:31" ht="45" customHeight="1" x14ac:dyDescent="0.25">
      <c r="A81" s="2" t="s">
        <v>540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541</v>
      </c>
      <c r="G81" s="2" t="s">
        <v>542</v>
      </c>
      <c r="H81" s="2" t="s">
        <v>543</v>
      </c>
      <c r="I81" s="2" t="s">
        <v>544</v>
      </c>
      <c r="J81" s="2" t="s">
        <v>341</v>
      </c>
      <c r="K81" s="2" t="s">
        <v>103</v>
      </c>
      <c r="L81" s="2" t="s">
        <v>343</v>
      </c>
      <c r="M81" s="2" t="s">
        <v>344</v>
      </c>
      <c r="N81" s="2" t="s">
        <v>86</v>
      </c>
      <c r="O81" s="2" t="s">
        <v>86</v>
      </c>
      <c r="P81" s="2" t="s">
        <v>87</v>
      </c>
      <c r="Q81" s="2" t="s">
        <v>345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93</v>
      </c>
      <c r="Y81" s="2" t="s">
        <v>346</v>
      </c>
      <c r="Z81" s="2" t="s">
        <v>86</v>
      </c>
      <c r="AA81" s="2" t="s">
        <v>545</v>
      </c>
      <c r="AB81" s="2" t="s">
        <v>96</v>
      </c>
      <c r="AC81" s="2" t="s">
        <v>76</v>
      </c>
      <c r="AD81" s="2" t="s">
        <v>76</v>
      </c>
      <c r="AE81" s="2" t="s">
        <v>97</v>
      </c>
    </row>
    <row r="82" spans="1:31" ht="45" customHeight="1" x14ac:dyDescent="0.25">
      <c r="A82" s="2" t="s">
        <v>546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547</v>
      </c>
      <c r="G82" s="2" t="s">
        <v>548</v>
      </c>
      <c r="H82" s="2" t="s">
        <v>549</v>
      </c>
      <c r="I82" s="2" t="s">
        <v>221</v>
      </c>
      <c r="J82" s="2" t="s">
        <v>341</v>
      </c>
      <c r="K82" s="2" t="s">
        <v>103</v>
      </c>
      <c r="L82" s="2" t="s">
        <v>343</v>
      </c>
      <c r="M82" s="2" t="s">
        <v>344</v>
      </c>
      <c r="N82" s="2" t="s">
        <v>86</v>
      </c>
      <c r="O82" s="2" t="s">
        <v>86</v>
      </c>
      <c r="P82" s="2" t="s">
        <v>87</v>
      </c>
      <c r="Q82" s="2" t="s">
        <v>345</v>
      </c>
      <c r="R82" s="2" t="s">
        <v>6</v>
      </c>
      <c r="S82" s="2" t="s">
        <v>89</v>
      </c>
      <c r="T82" s="2" t="s">
        <v>90</v>
      </c>
      <c r="U82" s="2" t="s">
        <v>89</v>
      </c>
      <c r="V82" s="2" t="s">
        <v>91</v>
      </c>
      <c r="W82" s="2" t="s">
        <v>92</v>
      </c>
      <c r="X82" s="2" t="s">
        <v>93</v>
      </c>
      <c r="Y82" s="2" t="s">
        <v>346</v>
      </c>
      <c r="Z82" s="2" t="s">
        <v>86</v>
      </c>
      <c r="AA82" s="2" t="s">
        <v>550</v>
      </c>
      <c r="AB82" s="2" t="s">
        <v>96</v>
      </c>
      <c r="AC82" s="2" t="s">
        <v>76</v>
      </c>
      <c r="AD82" s="2" t="s">
        <v>76</v>
      </c>
      <c r="AE82" s="2" t="s">
        <v>97</v>
      </c>
    </row>
    <row r="83" spans="1:31" ht="45" customHeight="1" x14ac:dyDescent="0.25">
      <c r="A83" s="2" t="s">
        <v>551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552</v>
      </c>
      <c r="G83" s="2" t="s">
        <v>553</v>
      </c>
      <c r="H83" s="2" t="s">
        <v>554</v>
      </c>
      <c r="I83" s="2" t="s">
        <v>246</v>
      </c>
      <c r="J83" s="2" t="s">
        <v>555</v>
      </c>
      <c r="K83" s="2" t="s">
        <v>83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117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556</v>
      </c>
      <c r="Z83" s="2" t="s">
        <v>86</v>
      </c>
      <c r="AA83" s="2" t="s">
        <v>557</v>
      </c>
      <c r="AB83" s="2" t="s">
        <v>96</v>
      </c>
      <c r="AC83" s="2" t="s">
        <v>76</v>
      </c>
      <c r="AD83" s="2" t="s">
        <v>76</v>
      </c>
      <c r="AE83" s="2" t="s">
        <v>97</v>
      </c>
    </row>
    <row r="84" spans="1:31" ht="45" customHeight="1" x14ac:dyDescent="0.25">
      <c r="A84" s="2" t="s">
        <v>558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559</v>
      </c>
      <c r="G84" s="2" t="s">
        <v>560</v>
      </c>
      <c r="H84" s="2" t="s">
        <v>549</v>
      </c>
      <c r="I84" s="2" t="s">
        <v>561</v>
      </c>
      <c r="J84" s="2" t="s">
        <v>555</v>
      </c>
      <c r="K84" s="2" t="s">
        <v>103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117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91</v>
      </c>
      <c r="W84" s="2" t="s">
        <v>92</v>
      </c>
      <c r="X84" s="2" t="s">
        <v>93</v>
      </c>
      <c r="Y84" s="2" t="s">
        <v>562</v>
      </c>
      <c r="Z84" s="2" t="s">
        <v>86</v>
      </c>
      <c r="AA84" s="2" t="s">
        <v>354</v>
      </c>
      <c r="AB84" s="2" t="s">
        <v>96</v>
      </c>
      <c r="AC84" s="2" t="s">
        <v>76</v>
      </c>
      <c r="AD84" s="2" t="s">
        <v>76</v>
      </c>
      <c r="AE84" s="2" t="s">
        <v>97</v>
      </c>
    </row>
    <row r="85" spans="1:31" ht="45" customHeight="1" x14ac:dyDescent="0.25">
      <c r="A85" s="2" t="s">
        <v>563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564</v>
      </c>
      <c r="G85" s="2" t="s">
        <v>350</v>
      </c>
      <c r="H85" s="2" t="s">
        <v>350</v>
      </c>
      <c r="I85" s="2" t="s">
        <v>350</v>
      </c>
      <c r="J85" s="2" t="s">
        <v>555</v>
      </c>
      <c r="K85" s="2" t="s">
        <v>352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91</v>
      </c>
      <c r="W85" s="2" t="s">
        <v>92</v>
      </c>
      <c r="X85" s="2" t="s">
        <v>93</v>
      </c>
      <c r="Y85" s="2" t="s">
        <v>562</v>
      </c>
      <c r="Z85" s="2" t="s">
        <v>86</v>
      </c>
      <c r="AA85" s="2" t="s">
        <v>565</v>
      </c>
      <c r="AB85" s="2" t="s">
        <v>96</v>
      </c>
      <c r="AC85" s="2" t="s">
        <v>76</v>
      </c>
      <c r="AD85" s="2" t="s">
        <v>76</v>
      </c>
      <c r="AE85" s="2" t="s">
        <v>566</v>
      </c>
    </row>
    <row r="86" spans="1:31" ht="45" customHeight="1" x14ac:dyDescent="0.25">
      <c r="A86" s="2" t="s">
        <v>567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568</v>
      </c>
      <c r="G86" s="2" t="s">
        <v>569</v>
      </c>
      <c r="H86" s="2" t="s">
        <v>570</v>
      </c>
      <c r="I86" s="2" t="s">
        <v>80</v>
      </c>
      <c r="J86" s="2" t="s">
        <v>555</v>
      </c>
      <c r="K86" s="2" t="s">
        <v>103</v>
      </c>
      <c r="L86" s="2" t="s">
        <v>188</v>
      </c>
      <c r="M86" s="2" t="s">
        <v>571</v>
      </c>
      <c r="N86" s="2" t="s">
        <v>572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91</v>
      </c>
      <c r="W86" s="2" t="s">
        <v>92</v>
      </c>
      <c r="X86" s="2" t="s">
        <v>93</v>
      </c>
      <c r="Y86" s="2" t="s">
        <v>562</v>
      </c>
      <c r="Z86" s="2" t="s">
        <v>86</v>
      </c>
      <c r="AA86" s="2" t="s">
        <v>354</v>
      </c>
      <c r="AB86" s="2" t="s">
        <v>96</v>
      </c>
      <c r="AC86" s="2" t="s">
        <v>76</v>
      </c>
      <c r="AD86" s="2" t="s">
        <v>76</v>
      </c>
      <c r="AE86" s="2" t="s">
        <v>210</v>
      </c>
    </row>
    <row r="87" spans="1:31" ht="45" customHeight="1" x14ac:dyDescent="0.25">
      <c r="A87" s="2" t="s">
        <v>573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574</v>
      </c>
      <c r="G87" s="2" t="s">
        <v>575</v>
      </c>
      <c r="H87" s="2" t="s">
        <v>282</v>
      </c>
      <c r="I87" s="2" t="s">
        <v>222</v>
      </c>
      <c r="J87" s="2" t="s">
        <v>358</v>
      </c>
      <c r="K87" s="2" t="s">
        <v>103</v>
      </c>
      <c r="L87" s="2" t="s">
        <v>84</v>
      </c>
      <c r="M87" s="2" t="s">
        <v>576</v>
      </c>
      <c r="N87" s="2" t="s">
        <v>577</v>
      </c>
      <c r="O87" s="2" t="s">
        <v>86</v>
      </c>
      <c r="P87" s="2" t="s">
        <v>87</v>
      </c>
      <c r="Q87" s="2" t="s">
        <v>578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91</v>
      </c>
      <c r="W87" s="2" t="s">
        <v>92</v>
      </c>
      <c r="X87" s="2" t="s">
        <v>93</v>
      </c>
      <c r="Y87" s="2" t="s">
        <v>360</v>
      </c>
      <c r="Z87" s="2" t="s">
        <v>86</v>
      </c>
      <c r="AA87" s="2" t="s">
        <v>361</v>
      </c>
      <c r="AB87" s="2" t="s">
        <v>96</v>
      </c>
      <c r="AC87" s="2" t="s">
        <v>76</v>
      </c>
      <c r="AD87" s="2" t="s">
        <v>76</v>
      </c>
      <c r="AE87" s="2" t="s">
        <v>210</v>
      </c>
    </row>
    <row r="88" spans="1:31" ht="45" customHeight="1" x14ac:dyDescent="0.25">
      <c r="A88" s="2" t="s">
        <v>579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580</v>
      </c>
      <c r="G88" s="2" t="s">
        <v>581</v>
      </c>
      <c r="H88" s="2" t="s">
        <v>275</v>
      </c>
      <c r="I88" s="2" t="s">
        <v>108</v>
      </c>
      <c r="J88" s="2" t="s">
        <v>358</v>
      </c>
      <c r="K88" s="2" t="s">
        <v>103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117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91</v>
      </c>
      <c r="W88" s="2" t="s">
        <v>92</v>
      </c>
      <c r="X88" s="2" t="s">
        <v>93</v>
      </c>
      <c r="Y88" s="2" t="s">
        <v>360</v>
      </c>
      <c r="Z88" s="2" t="s">
        <v>86</v>
      </c>
      <c r="AA88" s="2" t="s">
        <v>582</v>
      </c>
      <c r="AB88" s="2" t="s">
        <v>96</v>
      </c>
      <c r="AC88" s="2" t="s">
        <v>76</v>
      </c>
      <c r="AD88" s="2" t="s">
        <v>76</v>
      </c>
      <c r="AE88" s="2" t="s">
        <v>97</v>
      </c>
    </row>
    <row r="89" spans="1:31" ht="45" customHeight="1" x14ac:dyDescent="0.25">
      <c r="A89" s="2" t="s">
        <v>583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584</v>
      </c>
      <c r="G89" s="2" t="s">
        <v>350</v>
      </c>
      <c r="H89" s="2" t="s">
        <v>350</v>
      </c>
      <c r="I89" s="2" t="s">
        <v>350</v>
      </c>
      <c r="J89" s="2" t="s">
        <v>366</v>
      </c>
      <c r="K89" s="2" t="s">
        <v>352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117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91</v>
      </c>
      <c r="W89" s="2" t="s">
        <v>92</v>
      </c>
      <c r="X89" s="2" t="s">
        <v>93</v>
      </c>
      <c r="Y89" s="2" t="s">
        <v>360</v>
      </c>
      <c r="Z89" s="2" t="s">
        <v>86</v>
      </c>
      <c r="AA89" s="2" t="s">
        <v>585</v>
      </c>
      <c r="AB89" s="2" t="s">
        <v>96</v>
      </c>
      <c r="AC89" s="2" t="s">
        <v>76</v>
      </c>
      <c r="AD89" s="2" t="s">
        <v>76</v>
      </c>
      <c r="AE89" s="2" t="s">
        <v>586</v>
      </c>
    </row>
    <row r="90" spans="1:31" ht="45" customHeight="1" x14ac:dyDescent="0.25">
      <c r="A90" s="2" t="s">
        <v>587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588</v>
      </c>
      <c r="G90" s="2" t="s">
        <v>589</v>
      </c>
      <c r="H90" s="2" t="s">
        <v>590</v>
      </c>
      <c r="I90" s="2" t="s">
        <v>222</v>
      </c>
      <c r="J90" s="2" t="s">
        <v>366</v>
      </c>
      <c r="K90" s="2" t="s">
        <v>103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117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91</v>
      </c>
      <c r="W90" s="2" t="s">
        <v>92</v>
      </c>
      <c r="X90" s="2" t="s">
        <v>93</v>
      </c>
      <c r="Y90" s="2" t="s">
        <v>360</v>
      </c>
      <c r="Z90" s="2" t="s">
        <v>86</v>
      </c>
      <c r="AA90" s="2" t="s">
        <v>591</v>
      </c>
      <c r="AB90" s="2" t="s">
        <v>96</v>
      </c>
      <c r="AC90" s="2" t="s">
        <v>76</v>
      </c>
      <c r="AD90" s="2" t="s">
        <v>76</v>
      </c>
      <c r="AE90" s="2" t="s">
        <v>97</v>
      </c>
    </row>
    <row r="91" spans="1:31" ht="45" customHeight="1" x14ac:dyDescent="0.25">
      <c r="A91" s="2" t="s">
        <v>592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593</v>
      </c>
      <c r="G91" s="2" t="s">
        <v>594</v>
      </c>
      <c r="H91" s="2" t="s">
        <v>221</v>
      </c>
      <c r="I91" s="2" t="s">
        <v>523</v>
      </c>
      <c r="J91" s="2" t="s">
        <v>370</v>
      </c>
      <c r="K91" s="2" t="s">
        <v>103</v>
      </c>
      <c r="L91" s="2" t="s">
        <v>84</v>
      </c>
      <c r="M91" s="2" t="s">
        <v>595</v>
      </c>
      <c r="N91" s="2" t="s">
        <v>596</v>
      </c>
      <c r="O91" s="2" t="s">
        <v>86</v>
      </c>
      <c r="P91" s="2" t="s">
        <v>87</v>
      </c>
      <c r="Q91" s="2" t="s">
        <v>117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91</v>
      </c>
      <c r="W91" s="2" t="s">
        <v>92</v>
      </c>
      <c r="X91" s="2" t="s">
        <v>93</v>
      </c>
      <c r="Y91" s="2" t="s">
        <v>373</v>
      </c>
      <c r="Z91" s="2" t="s">
        <v>86</v>
      </c>
      <c r="AA91" s="2" t="s">
        <v>374</v>
      </c>
      <c r="AB91" s="2" t="s">
        <v>96</v>
      </c>
      <c r="AC91" s="2" t="s">
        <v>76</v>
      </c>
      <c r="AD91" s="2" t="s">
        <v>76</v>
      </c>
      <c r="AE91" s="2" t="s">
        <v>210</v>
      </c>
    </row>
    <row r="92" spans="1:31" ht="45" customHeight="1" x14ac:dyDescent="0.25">
      <c r="A92" s="2" t="s">
        <v>597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598</v>
      </c>
      <c r="G92" s="2" t="s">
        <v>255</v>
      </c>
      <c r="H92" s="2" t="s">
        <v>599</v>
      </c>
      <c r="I92" s="2" t="s">
        <v>600</v>
      </c>
      <c r="J92" s="2" t="s">
        <v>370</v>
      </c>
      <c r="K92" s="2" t="s">
        <v>103</v>
      </c>
      <c r="L92" s="2" t="s">
        <v>84</v>
      </c>
      <c r="M92" s="2" t="s">
        <v>595</v>
      </c>
      <c r="N92" s="2" t="s">
        <v>596</v>
      </c>
      <c r="O92" s="2" t="s">
        <v>86</v>
      </c>
      <c r="P92" s="2" t="s">
        <v>87</v>
      </c>
      <c r="Q92" s="2" t="s">
        <v>345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91</v>
      </c>
      <c r="W92" s="2" t="s">
        <v>92</v>
      </c>
      <c r="X92" s="2" t="s">
        <v>93</v>
      </c>
      <c r="Y92" s="2" t="s">
        <v>373</v>
      </c>
      <c r="Z92" s="2" t="s">
        <v>86</v>
      </c>
      <c r="AA92" s="2" t="s">
        <v>374</v>
      </c>
      <c r="AB92" s="2" t="s">
        <v>96</v>
      </c>
      <c r="AC92" s="2" t="s">
        <v>76</v>
      </c>
      <c r="AD92" s="2" t="s">
        <v>76</v>
      </c>
      <c r="AE92" s="2" t="s">
        <v>210</v>
      </c>
    </row>
    <row r="93" spans="1:31" ht="45" customHeight="1" x14ac:dyDescent="0.25">
      <c r="A93" s="2" t="s">
        <v>601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602</v>
      </c>
      <c r="G93" s="2" t="s">
        <v>603</v>
      </c>
      <c r="H93" s="2" t="s">
        <v>195</v>
      </c>
      <c r="I93" s="2" t="s">
        <v>80</v>
      </c>
      <c r="J93" s="2" t="s">
        <v>387</v>
      </c>
      <c r="K93" s="2" t="s">
        <v>103</v>
      </c>
      <c r="L93" s="2" t="s">
        <v>84</v>
      </c>
      <c r="M93" s="2" t="s">
        <v>389</v>
      </c>
      <c r="N93" s="2" t="s">
        <v>390</v>
      </c>
      <c r="O93" s="2" t="s">
        <v>86</v>
      </c>
      <c r="P93" s="2" t="s">
        <v>87</v>
      </c>
      <c r="Q93" s="2" t="s">
        <v>345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91</v>
      </c>
      <c r="W93" s="2" t="s">
        <v>92</v>
      </c>
      <c r="X93" s="2" t="s">
        <v>93</v>
      </c>
      <c r="Y93" s="2" t="s">
        <v>604</v>
      </c>
      <c r="Z93" s="2" t="s">
        <v>86</v>
      </c>
      <c r="AA93" s="2" t="s">
        <v>393</v>
      </c>
      <c r="AB93" s="2" t="s">
        <v>96</v>
      </c>
      <c r="AC93" s="2" t="s">
        <v>76</v>
      </c>
      <c r="AD93" s="2" t="s">
        <v>76</v>
      </c>
      <c r="AE93" s="2" t="s">
        <v>210</v>
      </c>
    </row>
    <row r="94" spans="1:31" ht="45" customHeight="1" x14ac:dyDescent="0.25">
      <c r="A94" s="2" t="s">
        <v>605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606</v>
      </c>
      <c r="G94" s="2" t="s">
        <v>607</v>
      </c>
      <c r="H94" s="2" t="s">
        <v>608</v>
      </c>
      <c r="I94" s="2" t="s">
        <v>424</v>
      </c>
      <c r="J94" s="2" t="s">
        <v>387</v>
      </c>
      <c r="K94" s="2" t="s">
        <v>103</v>
      </c>
      <c r="L94" s="2" t="s">
        <v>84</v>
      </c>
      <c r="M94" s="2" t="s">
        <v>389</v>
      </c>
      <c r="N94" s="2" t="s">
        <v>390</v>
      </c>
      <c r="O94" s="2" t="s">
        <v>86</v>
      </c>
      <c r="P94" s="2" t="s">
        <v>87</v>
      </c>
      <c r="Q94" s="2" t="s">
        <v>391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91</v>
      </c>
      <c r="W94" s="2" t="s">
        <v>92</v>
      </c>
      <c r="X94" s="2" t="s">
        <v>93</v>
      </c>
      <c r="Y94" s="2" t="s">
        <v>609</v>
      </c>
      <c r="Z94" s="2" t="s">
        <v>86</v>
      </c>
      <c r="AA94" s="2" t="s">
        <v>393</v>
      </c>
      <c r="AB94" s="2" t="s">
        <v>96</v>
      </c>
      <c r="AC94" s="2" t="s">
        <v>76</v>
      </c>
      <c r="AD94" s="2" t="s">
        <v>76</v>
      </c>
      <c r="AE94" s="2" t="s">
        <v>210</v>
      </c>
    </row>
    <row r="95" spans="1:31" ht="45" customHeight="1" x14ac:dyDescent="0.25">
      <c r="A95" s="2" t="s">
        <v>610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611</v>
      </c>
      <c r="G95" s="2" t="s">
        <v>612</v>
      </c>
      <c r="H95" s="2" t="s">
        <v>613</v>
      </c>
      <c r="I95" s="2" t="s">
        <v>402</v>
      </c>
      <c r="J95" s="2" t="s">
        <v>387</v>
      </c>
      <c r="K95" s="2" t="s">
        <v>103</v>
      </c>
      <c r="L95" s="2" t="s">
        <v>84</v>
      </c>
      <c r="M95" s="2" t="s">
        <v>389</v>
      </c>
      <c r="N95" s="2" t="s">
        <v>390</v>
      </c>
      <c r="O95" s="2" t="s">
        <v>86</v>
      </c>
      <c r="P95" s="2" t="s">
        <v>87</v>
      </c>
      <c r="Q95" s="2" t="s">
        <v>391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91</v>
      </c>
      <c r="W95" s="2" t="s">
        <v>92</v>
      </c>
      <c r="X95" s="2" t="s">
        <v>93</v>
      </c>
      <c r="Y95" s="2" t="s">
        <v>614</v>
      </c>
      <c r="Z95" s="2" t="s">
        <v>86</v>
      </c>
      <c r="AA95" s="2" t="s">
        <v>393</v>
      </c>
      <c r="AB95" s="2" t="s">
        <v>96</v>
      </c>
      <c r="AC95" s="2" t="s">
        <v>76</v>
      </c>
      <c r="AD95" s="2" t="s">
        <v>76</v>
      </c>
      <c r="AE95" s="2" t="s">
        <v>210</v>
      </c>
    </row>
    <row r="96" spans="1:31" ht="45" customHeight="1" x14ac:dyDescent="0.25">
      <c r="A96" s="2" t="s">
        <v>615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616</v>
      </c>
      <c r="G96" s="2" t="s">
        <v>617</v>
      </c>
      <c r="H96" s="2" t="s">
        <v>491</v>
      </c>
      <c r="I96" s="2" t="s">
        <v>613</v>
      </c>
      <c r="J96" s="2" t="s">
        <v>387</v>
      </c>
      <c r="K96" s="2" t="s">
        <v>103</v>
      </c>
      <c r="L96" s="2" t="s">
        <v>84</v>
      </c>
      <c r="M96" s="2" t="s">
        <v>389</v>
      </c>
      <c r="N96" s="2" t="s">
        <v>390</v>
      </c>
      <c r="O96" s="2" t="s">
        <v>86</v>
      </c>
      <c r="P96" s="2" t="s">
        <v>87</v>
      </c>
      <c r="Q96" s="2" t="s">
        <v>391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91</v>
      </c>
      <c r="W96" s="2" t="s">
        <v>92</v>
      </c>
      <c r="X96" s="2" t="s">
        <v>93</v>
      </c>
      <c r="Y96" s="2" t="s">
        <v>392</v>
      </c>
      <c r="Z96" s="2" t="s">
        <v>86</v>
      </c>
      <c r="AA96" s="2" t="s">
        <v>618</v>
      </c>
      <c r="AB96" s="2" t="s">
        <v>96</v>
      </c>
      <c r="AC96" s="2" t="s">
        <v>76</v>
      </c>
      <c r="AD96" s="2" t="s">
        <v>76</v>
      </c>
      <c r="AE96" s="2" t="s">
        <v>210</v>
      </c>
    </row>
    <row r="97" spans="1:31" ht="45" customHeight="1" x14ac:dyDescent="0.25">
      <c r="A97" s="2" t="s">
        <v>619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620</v>
      </c>
      <c r="G97" s="2" t="s">
        <v>621</v>
      </c>
      <c r="H97" s="2" t="s">
        <v>116</v>
      </c>
      <c r="I97" s="2" t="s">
        <v>282</v>
      </c>
      <c r="J97" s="2" t="s">
        <v>387</v>
      </c>
      <c r="K97" s="2" t="s">
        <v>103</v>
      </c>
      <c r="L97" s="2" t="s">
        <v>84</v>
      </c>
      <c r="M97" s="2" t="s">
        <v>389</v>
      </c>
      <c r="N97" s="2" t="s">
        <v>390</v>
      </c>
      <c r="O97" s="2" t="s">
        <v>86</v>
      </c>
      <c r="P97" s="2" t="s">
        <v>87</v>
      </c>
      <c r="Q97" s="2" t="s">
        <v>391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91</v>
      </c>
      <c r="W97" s="2" t="s">
        <v>92</v>
      </c>
      <c r="X97" s="2" t="s">
        <v>93</v>
      </c>
      <c r="Y97" s="2" t="s">
        <v>392</v>
      </c>
      <c r="Z97" s="2" t="s">
        <v>86</v>
      </c>
      <c r="AA97" s="2" t="s">
        <v>393</v>
      </c>
      <c r="AB97" s="2" t="s">
        <v>96</v>
      </c>
      <c r="AC97" s="2" t="s">
        <v>76</v>
      </c>
      <c r="AD97" s="2" t="s">
        <v>76</v>
      </c>
      <c r="AE97" s="2" t="s">
        <v>210</v>
      </c>
    </row>
    <row r="98" spans="1:31" ht="45" customHeight="1" x14ac:dyDescent="0.25">
      <c r="A98" s="2" t="s">
        <v>622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623</v>
      </c>
      <c r="G98" s="2" t="s">
        <v>624</v>
      </c>
      <c r="H98" s="2" t="s">
        <v>625</v>
      </c>
      <c r="I98" s="2" t="s">
        <v>626</v>
      </c>
      <c r="J98" s="2" t="s">
        <v>387</v>
      </c>
      <c r="K98" s="2" t="s">
        <v>103</v>
      </c>
      <c r="L98" s="2" t="s">
        <v>84</v>
      </c>
      <c r="M98" s="2" t="s">
        <v>389</v>
      </c>
      <c r="N98" s="2" t="s">
        <v>390</v>
      </c>
      <c r="O98" s="2" t="s">
        <v>86</v>
      </c>
      <c r="P98" s="2" t="s">
        <v>87</v>
      </c>
      <c r="Q98" s="2" t="s">
        <v>391</v>
      </c>
      <c r="R98" s="2" t="s">
        <v>6</v>
      </c>
      <c r="S98" s="2" t="s">
        <v>89</v>
      </c>
      <c r="T98" s="2" t="s">
        <v>90</v>
      </c>
      <c r="U98" s="2" t="s">
        <v>89</v>
      </c>
      <c r="V98" s="2" t="s">
        <v>91</v>
      </c>
      <c r="W98" s="2" t="s">
        <v>92</v>
      </c>
      <c r="X98" s="2" t="s">
        <v>93</v>
      </c>
      <c r="Y98" s="2" t="s">
        <v>504</v>
      </c>
      <c r="Z98" s="2" t="s">
        <v>86</v>
      </c>
      <c r="AA98" s="2" t="s">
        <v>393</v>
      </c>
      <c r="AB98" s="2" t="s">
        <v>96</v>
      </c>
      <c r="AC98" s="2" t="s">
        <v>76</v>
      </c>
      <c r="AD98" s="2" t="s">
        <v>76</v>
      </c>
      <c r="AE98" s="2" t="s">
        <v>210</v>
      </c>
    </row>
    <row r="99" spans="1:31" ht="45" customHeight="1" x14ac:dyDescent="0.25">
      <c r="A99" s="2" t="s">
        <v>627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628</v>
      </c>
      <c r="G99" s="2" t="s">
        <v>210</v>
      </c>
      <c r="H99" s="2" t="s">
        <v>210</v>
      </c>
      <c r="I99" s="2" t="s">
        <v>210</v>
      </c>
      <c r="J99" s="2" t="s">
        <v>396</v>
      </c>
      <c r="K99" s="2" t="s">
        <v>103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391</v>
      </c>
      <c r="R99" s="2" t="s">
        <v>6</v>
      </c>
      <c r="S99" s="2" t="s">
        <v>89</v>
      </c>
      <c r="T99" s="2" t="s">
        <v>90</v>
      </c>
      <c r="U99" s="2" t="s">
        <v>89</v>
      </c>
      <c r="V99" s="2" t="s">
        <v>91</v>
      </c>
      <c r="W99" s="2" t="s">
        <v>92</v>
      </c>
      <c r="X99" s="2" t="s">
        <v>93</v>
      </c>
      <c r="Y99" s="2" t="s">
        <v>629</v>
      </c>
      <c r="Z99" s="2" t="s">
        <v>86</v>
      </c>
      <c r="AA99" s="2" t="s">
        <v>383</v>
      </c>
      <c r="AB99" s="2" t="s">
        <v>96</v>
      </c>
      <c r="AC99" s="2" t="s">
        <v>76</v>
      </c>
      <c r="AD99" s="2" t="s">
        <v>76</v>
      </c>
      <c r="AE99" s="2" t="s">
        <v>97</v>
      </c>
    </row>
    <row r="100" spans="1:31" ht="45" customHeight="1" x14ac:dyDescent="0.25">
      <c r="A100" s="2" t="s">
        <v>630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631</v>
      </c>
      <c r="G100" s="2" t="s">
        <v>632</v>
      </c>
      <c r="H100" s="2" t="s">
        <v>633</v>
      </c>
      <c r="I100" s="2" t="s">
        <v>634</v>
      </c>
      <c r="J100" s="2" t="s">
        <v>403</v>
      </c>
      <c r="K100" s="2" t="s">
        <v>519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117</v>
      </c>
      <c r="R100" s="2" t="s">
        <v>6</v>
      </c>
      <c r="S100" s="2" t="s">
        <v>89</v>
      </c>
      <c r="T100" s="2" t="s">
        <v>90</v>
      </c>
      <c r="U100" s="2" t="s">
        <v>89</v>
      </c>
      <c r="V100" s="2" t="s">
        <v>91</v>
      </c>
      <c r="W100" s="2" t="s">
        <v>92</v>
      </c>
      <c r="X100" s="2" t="s">
        <v>93</v>
      </c>
      <c r="Y100" s="2" t="s">
        <v>404</v>
      </c>
      <c r="Z100" s="2" t="s">
        <v>86</v>
      </c>
      <c r="AA100" s="2" t="s">
        <v>635</v>
      </c>
      <c r="AB100" s="2" t="s">
        <v>96</v>
      </c>
      <c r="AC100" s="2" t="s">
        <v>76</v>
      </c>
      <c r="AD100" s="2" t="s">
        <v>76</v>
      </c>
      <c r="AE100" s="2" t="s">
        <v>97</v>
      </c>
    </row>
    <row r="101" spans="1:31" ht="45" customHeight="1" x14ac:dyDescent="0.25">
      <c r="A101" s="2" t="s">
        <v>636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637</v>
      </c>
      <c r="G101" s="2" t="s">
        <v>638</v>
      </c>
      <c r="H101" s="2" t="s">
        <v>242</v>
      </c>
      <c r="I101" s="2" t="s">
        <v>237</v>
      </c>
      <c r="J101" s="2" t="s">
        <v>403</v>
      </c>
      <c r="K101" s="2" t="s">
        <v>103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117</v>
      </c>
      <c r="R101" s="2" t="s">
        <v>6</v>
      </c>
      <c r="S101" s="2" t="s">
        <v>89</v>
      </c>
      <c r="T101" s="2" t="s">
        <v>90</v>
      </c>
      <c r="U101" s="2" t="s">
        <v>89</v>
      </c>
      <c r="V101" s="2" t="s">
        <v>91</v>
      </c>
      <c r="W101" s="2" t="s">
        <v>92</v>
      </c>
      <c r="X101" s="2" t="s">
        <v>93</v>
      </c>
      <c r="Y101" s="2" t="s">
        <v>404</v>
      </c>
      <c r="Z101" s="2" t="s">
        <v>86</v>
      </c>
      <c r="AA101" s="2" t="s">
        <v>635</v>
      </c>
      <c r="AB101" s="2" t="s">
        <v>96</v>
      </c>
      <c r="AC101" s="2" t="s">
        <v>76</v>
      </c>
      <c r="AD101" s="2" t="s">
        <v>76</v>
      </c>
      <c r="AE101" s="2" t="s">
        <v>97</v>
      </c>
    </row>
    <row r="102" spans="1:31" ht="45" customHeight="1" x14ac:dyDescent="0.25">
      <c r="A102" s="2" t="s">
        <v>639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640</v>
      </c>
      <c r="G102" s="2" t="s">
        <v>274</v>
      </c>
      <c r="H102" s="2" t="s">
        <v>641</v>
      </c>
      <c r="I102" s="2" t="s">
        <v>641</v>
      </c>
      <c r="J102" s="2" t="s">
        <v>403</v>
      </c>
      <c r="K102" s="2" t="s">
        <v>103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117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91</v>
      </c>
      <c r="W102" s="2" t="s">
        <v>92</v>
      </c>
      <c r="X102" s="2" t="s">
        <v>93</v>
      </c>
      <c r="Y102" s="2" t="s">
        <v>404</v>
      </c>
      <c r="Z102" s="2" t="s">
        <v>86</v>
      </c>
      <c r="AA102" s="2" t="s">
        <v>635</v>
      </c>
      <c r="AB102" s="2" t="s">
        <v>96</v>
      </c>
      <c r="AC102" s="2" t="s">
        <v>76</v>
      </c>
      <c r="AD102" s="2" t="s">
        <v>76</v>
      </c>
      <c r="AE102" s="2" t="s">
        <v>97</v>
      </c>
    </row>
    <row r="103" spans="1:31" ht="45" customHeight="1" x14ac:dyDescent="0.25">
      <c r="A103" s="2" t="s">
        <v>642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643</v>
      </c>
      <c r="G103" s="2" t="s">
        <v>644</v>
      </c>
      <c r="H103" s="2" t="s">
        <v>645</v>
      </c>
      <c r="I103" s="2" t="s">
        <v>646</v>
      </c>
      <c r="J103" s="2" t="s">
        <v>82</v>
      </c>
      <c r="K103" s="2" t="s">
        <v>103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117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91</v>
      </c>
      <c r="W103" s="2" t="s">
        <v>92</v>
      </c>
      <c r="X103" s="2" t="s">
        <v>93</v>
      </c>
      <c r="Y103" s="2" t="s">
        <v>94</v>
      </c>
      <c r="Z103" s="2" t="s">
        <v>86</v>
      </c>
      <c r="AA103" s="2" t="s">
        <v>647</v>
      </c>
      <c r="AB103" s="2" t="s">
        <v>96</v>
      </c>
      <c r="AC103" s="2" t="s">
        <v>76</v>
      </c>
      <c r="AD103" s="2" t="s">
        <v>76</v>
      </c>
      <c r="AE103" s="2" t="s">
        <v>97</v>
      </c>
    </row>
    <row r="104" spans="1:31" ht="45" customHeight="1" x14ac:dyDescent="0.25">
      <c r="A104" s="2" t="s">
        <v>648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254</v>
      </c>
      <c r="G104" s="2" t="s">
        <v>649</v>
      </c>
      <c r="H104" s="2" t="s">
        <v>549</v>
      </c>
      <c r="I104" s="2" t="s">
        <v>650</v>
      </c>
      <c r="J104" s="2" t="s">
        <v>251</v>
      </c>
      <c r="K104" s="2" t="s">
        <v>651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117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93</v>
      </c>
      <c r="Y104" s="2" t="s">
        <v>225</v>
      </c>
      <c r="Z104" s="2" t="s">
        <v>86</v>
      </c>
      <c r="AA104" s="2" t="s">
        <v>226</v>
      </c>
      <c r="AB104" s="2" t="s">
        <v>96</v>
      </c>
      <c r="AC104" s="2" t="s">
        <v>76</v>
      </c>
      <c r="AD104" s="2" t="s">
        <v>76</v>
      </c>
      <c r="AE104" s="2" t="s">
        <v>97</v>
      </c>
    </row>
    <row r="105" spans="1:31" ht="45" customHeight="1" x14ac:dyDescent="0.25">
      <c r="A105" s="2" t="s">
        <v>652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228</v>
      </c>
      <c r="G105" s="2" t="s">
        <v>653</v>
      </c>
      <c r="H105" s="2" t="s">
        <v>654</v>
      </c>
      <c r="I105" s="2" t="s">
        <v>655</v>
      </c>
      <c r="J105" s="2" t="s">
        <v>656</v>
      </c>
      <c r="K105" s="2" t="s">
        <v>657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89</v>
      </c>
      <c r="V105" s="2" t="s">
        <v>91</v>
      </c>
      <c r="W105" s="2" t="s">
        <v>92</v>
      </c>
      <c r="X105" s="2" t="s">
        <v>93</v>
      </c>
      <c r="Y105" s="2" t="s">
        <v>562</v>
      </c>
      <c r="Z105" s="2" t="s">
        <v>86</v>
      </c>
      <c r="AA105" s="2" t="s">
        <v>658</v>
      </c>
      <c r="AB105" s="2" t="s">
        <v>96</v>
      </c>
      <c r="AC105" s="2" t="s">
        <v>76</v>
      </c>
      <c r="AD105" s="2" t="s">
        <v>76</v>
      </c>
      <c r="AE105" s="2" t="s">
        <v>97</v>
      </c>
    </row>
    <row r="106" spans="1:31" ht="45" customHeight="1" x14ac:dyDescent="0.25">
      <c r="A106" s="2" t="s">
        <v>659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660</v>
      </c>
      <c r="G106" s="2" t="s">
        <v>661</v>
      </c>
      <c r="H106" s="2" t="s">
        <v>222</v>
      </c>
      <c r="I106" s="2" t="s">
        <v>222</v>
      </c>
      <c r="J106" s="2" t="s">
        <v>662</v>
      </c>
      <c r="K106" s="2" t="s">
        <v>133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117</v>
      </c>
      <c r="R106" s="2" t="s">
        <v>6</v>
      </c>
      <c r="S106" s="2" t="s">
        <v>89</v>
      </c>
      <c r="T106" s="2" t="s">
        <v>90</v>
      </c>
      <c r="U106" s="2" t="s">
        <v>89</v>
      </c>
      <c r="V106" s="2" t="s">
        <v>91</v>
      </c>
      <c r="W106" s="2" t="s">
        <v>92</v>
      </c>
      <c r="X106" s="2" t="s">
        <v>93</v>
      </c>
      <c r="Y106" s="2" t="s">
        <v>360</v>
      </c>
      <c r="Z106" s="2" t="s">
        <v>86</v>
      </c>
      <c r="AA106" s="2" t="s">
        <v>361</v>
      </c>
      <c r="AB106" s="2" t="s">
        <v>96</v>
      </c>
      <c r="AC106" s="2" t="s">
        <v>76</v>
      </c>
      <c r="AD106" s="2" t="s">
        <v>76</v>
      </c>
      <c r="AE106" s="2" t="s">
        <v>97</v>
      </c>
    </row>
    <row r="107" spans="1:31" ht="45" customHeight="1" x14ac:dyDescent="0.25">
      <c r="A107" s="2" t="s">
        <v>663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664</v>
      </c>
      <c r="G107" s="2" t="s">
        <v>665</v>
      </c>
      <c r="H107" s="2" t="s">
        <v>666</v>
      </c>
      <c r="I107" s="2" t="s">
        <v>246</v>
      </c>
      <c r="J107" s="2" t="s">
        <v>662</v>
      </c>
      <c r="K107" s="2" t="s">
        <v>667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117</v>
      </c>
      <c r="R107" s="2" t="s">
        <v>6</v>
      </c>
      <c r="S107" s="2" t="s">
        <v>89</v>
      </c>
      <c r="T107" s="2" t="s">
        <v>90</v>
      </c>
      <c r="U107" s="2" t="s">
        <v>89</v>
      </c>
      <c r="V107" s="2" t="s">
        <v>91</v>
      </c>
      <c r="W107" s="2" t="s">
        <v>92</v>
      </c>
      <c r="X107" s="2" t="s">
        <v>93</v>
      </c>
      <c r="Y107" s="2" t="s">
        <v>360</v>
      </c>
      <c r="Z107" s="2" t="s">
        <v>86</v>
      </c>
      <c r="AA107" s="2" t="s">
        <v>361</v>
      </c>
      <c r="AB107" s="2" t="s">
        <v>96</v>
      </c>
      <c r="AC107" s="2" t="s">
        <v>76</v>
      </c>
      <c r="AD107" s="2" t="s">
        <v>76</v>
      </c>
      <c r="AE107" s="2" t="s">
        <v>97</v>
      </c>
    </row>
    <row r="108" spans="1:31" ht="45" customHeight="1" x14ac:dyDescent="0.25">
      <c r="A108" s="2" t="s">
        <v>668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128</v>
      </c>
      <c r="G108" s="2" t="s">
        <v>669</v>
      </c>
      <c r="H108" s="2" t="s">
        <v>670</v>
      </c>
      <c r="I108" s="2" t="s">
        <v>671</v>
      </c>
      <c r="J108" s="2" t="s">
        <v>662</v>
      </c>
      <c r="K108" s="2" t="s">
        <v>672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117</v>
      </c>
      <c r="R108" s="2" t="s">
        <v>6</v>
      </c>
      <c r="S108" s="2" t="s">
        <v>89</v>
      </c>
      <c r="T108" s="2" t="s">
        <v>90</v>
      </c>
      <c r="U108" s="2" t="s">
        <v>89</v>
      </c>
      <c r="V108" s="2" t="s">
        <v>91</v>
      </c>
      <c r="W108" s="2" t="s">
        <v>92</v>
      </c>
      <c r="X108" s="2" t="s">
        <v>93</v>
      </c>
      <c r="Y108" s="2" t="s">
        <v>360</v>
      </c>
      <c r="Z108" s="2" t="s">
        <v>86</v>
      </c>
      <c r="AA108" s="2" t="s">
        <v>361</v>
      </c>
      <c r="AB108" s="2" t="s">
        <v>96</v>
      </c>
      <c r="AC108" s="2" t="s">
        <v>76</v>
      </c>
      <c r="AD108" s="2" t="s">
        <v>76</v>
      </c>
      <c r="AE108" s="2" t="s">
        <v>97</v>
      </c>
    </row>
    <row r="109" spans="1:31" ht="45" customHeight="1" x14ac:dyDescent="0.25">
      <c r="A109" s="2" t="s">
        <v>673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128</v>
      </c>
      <c r="G109" s="2" t="s">
        <v>674</v>
      </c>
      <c r="H109" s="2" t="s">
        <v>675</v>
      </c>
      <c r="I109" s="2" t="s">
        <v>676</v>
      </c>
      <c r="J109" s="2" t="s">
        <v>677</v>
      </c>
      <c r="K109" s="2" t="s">
        <v>133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117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91</v>
      </c>
      <c r="W109" s="2" t="s">
        <v>92</v>
      </c>
      <c r="X109" s="2" t="s">
        <v>93</v>
      </c>
      <c r="Y109" s="2" t="s">
        <v>404</v>
      </c>
      <c r="Z109" s="2" t="s">
        <v>86</v>
      </c>
      <c r="AA109" s="2" t="s">
        <v>635</v>
      </c>
      <c r="AB109" s="2" t="s">
        <v>96</v>
      </c>
      <c r="AC109" s="2" t="s">
        <v>76</v>
      </c>
      <c r="AD109" s="2" t="s">
        <v>76</v>
      </c>
      <c r="AE109" s="2" t="s">
        <v>97</v>
      </c>
    </row>
    <row r="110" spans="1:31" ht="45" customHeight="1" x14ac:dyDescent="0.25">
      <c r="A110" s="2" t="s">
        <v>678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128</v>
      </c>
      <c r="G110" s="2" t="s">
        <v>679</v>
      </c>
      <c r="H110" s="2" t="s">
        <v>263</v>
      </c>
      <c r="I110" s="2" t="s">
        <v>680</v>
      </c>
      <c r="J110" s="2" t="s">
        <v>681</v>
      </c>
      <c r="K110" s="2" t="s">
        <v>133</v>
      </c>
      <c r="L110" s="2" t="s">
        <v>84</v>
      </c>
      <c r="M110" s="2" t="s">
        <v>595</v>
      </c>
      <c r="N110" s="2" t="s">
        <v>596</v>
      </c>
      <c r="O110" s="2" t="s">
        <v>86</v>
      </c>
      <c r="P110" s="2" t="s">
        <v>87</v>
      </c>
      <c r="Q110" s="2" t="s">
        <v>345</v>
      </c>
      <c r="R110" s="2" t="s">
        <v>6</v>
      </c>
      <c r="S110" s="2" t="s">
        <v>89</v>
      </c>
      <c r="T110" s="2" t="s">
        <v>90</v>
      </c>
      <c r="U110" s="2" t="s">
        <v>89</v>
      </c>
      <c r="V110" s="2" t="s">
        <v>91</v>
      </c>
      <c r="W110" s="2" t="s">
        <v>92</v>
      </c>
      <c r="X110" s="2" t="s">
        <v>93</v>
      </c>
      <c r="Y110" s="2" t="s">
        <v>373</v>
      </c>
      <c r="Z110" s="2" t="s">
        <v>86</v>
      </c>
      <c r="AA110" s="2" t="s">
        <v>374</v>
      </c>
      <c r="AB110" s="2" t="s">
        <v>96</v>
      </c>
      <c r="AC110" s="2" t="s">
        <v>76</v>
      </c>
      <c r="AD110" s="2" t="s">
        <v>76</v>
      </c>
      <c r="AE110" s="2" t="s">
        <v>210</v>
      </c>
    </row>
    <row r="111" spans="1:31" ht="45" customHeight="1" x14ac:dyDescent="0.25">
      <c r="A111" s="2" t="s">
        <v>682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128</v>
      </c>
      <c r="G111" s="2" t="s">
        <v>683</v>
      </c>
      <c r="H111" s="2" t="s">
        <v>185</v>
      </c>
      <c r="I111" s="2" t="s">
        <v>684</v>
      </c>
      <c r="J111" s="2" t="s">
        <v>685</v>
      </c>
      <c r="K111" s="2" t="s">
        <v>686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91</v>
      </c>
      <c r="W111" s="2" t="s">
        <v>92</v>
      </c>
      <c r="X111" s="2" t="s">
        <v>93</v>
      </c>
      <c r="Y111" s="2" t="s">
        <v>499</v>
      </c>
      <c r="Z111" s="2" t="s">
        <v>86</v>
      </c>
      <c r="AA111" s="2" t="s">
        <v>126</v>
      </c>
      <c r="AB111" s="2" t="s">
        <v>96</v>
      </c>
      <c r="AC111" s="2" t="s">
        <v>76</v>
      </c>
      <c r="AD111" s="2" t="s">
        <v>76</v>
      </c>
      <c r="AE111" s="2" t="s">
        <v>97</v>
      </c>
    </row>
    <row r="112" spans="1:31" ht="45" customHeight="1" x14ac:dyDescent="0.25">
      <c r="A112" s="2" t="s">
        <v>687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128</v>
      </c>
      <c r="G112" s="2" t="s">
        <v>688</v>
      </c>
      <c r="H112" s="2" t="s">
        <v>166</v>
      </c>
      <c r="I112" s="2" t="s">
        <v>549</v>
      </c>
      <c r="J112" s="2" t="s">
        <v>689</v>
      </c>
      <c r="K112" s="2" t="s">
        <v>690</v>
      </c>
      <c r="L112" s="2" t="s">
        <v>84</v>
      </c>
      <c r="M112" s="2" t="s">
        <v>576</v>
      </c>
      <c r="N112" s="2" t="s">
        <v>577</v>
      </c>
      <c r="O112" s="2" t="s">
        <v>86</v>
      </c>
      <c r="P112" s="2" t="s">
        <v>87</v>
      </c>
      <c r="Q112" s="2" t="s">
        <v>578</v>
      </c>
      <c r="R112" s="2" t="s">
        <v>6</v>
      </c>
      <c r="S112" s="2" t="s">
        <v>89</v>
      </c>
      <c r="T112" s="2" t="s">
        <v>90</v>
      </c>
      <c r="U112" s="2" t="s">
        <v>89</v>
      </c>
      <c r="V112" s="2" t="s">
        <v>91</v>
      </c>
      <c r="W112" s="2" t="s">
        <v>92</v>
      </c>
      <c r="X112" s="2" t="s">
        <v>93</v>
      </c>
      <c r="Y112" s="2" t="s">
        <v>360</v>
      </c>
      <c r="Z112" s="2" t="s">
        <v>86</v>
      </c>
      <c r="AA112" s="2" t="s">
        <v>361</v>
      </c>
      <c r="AB112" s="2" t="s">
        <v>96</v>
      </c>
      <c r="AC112" s="2" t="s">
        <v>76</v>
      </c>
      <c r="AD112" s="2" t="s">
        <v>76</v>
      </c>
      <c r="AE112" s="2" t="s">
        <v>210</v>
      </c>
    </row>
    <row r="113" spans="1:31" ht="45" customHeight="1" x14ac:dyDescent="0.25">
      <c r="A113" s="2" t="s">
        <v>691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692</v>
      </c>
      <c r="G113" s="2" t="s">
        <v>693</v>
      </c>
      <c r="H113" s="2" t="s">
        <v>694</v>
      </c>
      <c r="I113" s="2" t="s">
        <v>172</v>
      </c>
      <c r="J113" s="2" t="s">
        <v>109</v>
      </c>
      <c r="K113" s="2" t="s">
        <v>133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117</v>
      </c>
      <c r="R113" s="2" t="s">
        <v>6</v>
      </c>
      <c r="S113" s="2" t="s">
        <v>89</v>
      </c>
      <c r="T113" s="2" t="s">
        <v>90</v>
      </c>
      <c r="U113" s="2" t="s">
        <v>89</v>
      </c>
      <c r="V113" s="2" t="s">
        <v>91</v>
      </c>
      <c r="W113" s="2" t="s">
        <v>92</v>
      </c>
      <c r="X113" s="2" t="s">
        <v>93</v>
      </c>
      <c r="Y113" s="2" t="s">
        <v>110</v>
      </c>
      <c r="Z113" s="2" t="s">
        <v>86</v>
      </c>
      <c r="AA113" s="2" t="s">
        <v>111</v>
      </c>
      <c r="AB113" s="2" t="s">
        <v>96</v>
      </c>
      <c r="AC113" s="2" t="s">
        <v>76</v>
      </c>
      <c r="AD113" s="2" t="s">
        <v>76</v>
      </c>
      <c r="AE113" s="2" t="s">
        <v>97</v>
      </c>
    </row>
    <row r="114" spans="1:31" ht="45" customHeight="1" x14ac:dyDescent="0.25">
      <c r="A114" s="2" t="s">
        <v>695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696</v>
      </c>
      <c r="G114" s="2" t="s">
        <v>697</v>
      </c>
      <c r="H114" s="2" t="s">
        <v>549</v>
      </c>
      <c r="I114" s="2" t="s">
        <v>179</v>
      </c>
      <c r="J114" s="2" t="s">
        <v>698</v>
      </c>
      <c r="K114" s="2" t="s">
        <v>133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117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93</v>
      </c>
      <c r="Y114" s="2" t="s">
        <v>110</v>
      </c>
      <c r="Z114" s="2" t="s">
        <v>86</v>
      </c>
      <c r="AA114" s="2" t="s">
        <v>111</v>
      </c>
      <c r="AB114" s="2" t="s">
        <v>96</v>
      </c>
      <c r="AC114" s="2" t="s">
        <v>76</v>
      </c>
      <c r="AD114" s="2" t="s">
        <v>76</v>
      </c>
      <c r="AE114" s="2" t="s">
        <v>97</v>
      </c>
    </row>
    <row r="115" spans="1:31" ht="45" customHeight="1" x14ac:dyDescent="0.25">
      <c r="A115" s="2" t="s">
        <v>699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700</v>
      </c>
      <c r="G115" s="2" t="s">
        <v>139</v>
      </c>
      <c r="H115" s="2" t="s">
        <v>701</v>
      </c>
      <c r="I115" s="2" t="s">
        <v>702</v>
      </c>
      <c r="J115" s="2" t="s">
        <v>703</v>
      </c>
      <c r="K115" s="2" t="s">
        <v>704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117</v>
      </c>
      <c r="R115" s="2" t="s">
        <v>6</v>
      </c>
      <c r="S115" s="2" t="s">
        <v>89</v>
      </c>
      <c r="T115" s="2" t="s">
        <v>90</v>
      </c>
      <c r="U115" s="2" t="s">
        <v>89</v>
      </c>
      <c r="V115" s="2" t="s">
        <v>91</v>
      </c>
      <c r="W115" s="2" t="s">
        <v>92</v>
      </c>
      <c r="X115" s="2" t="s">
        <v>93</v>
      </c>
      <c r="Y115" s="2" t="s">
        <v>110</v>
      </c>
      <c r="Z115" s="2" t="s">
        <v>86</v>
      </c>
      <c r="AA115" s="2" t="s">
        <v>118</v>
      </c>
      <c r="AB115" s="2" t="s">
        <v>96</v>
      </c>
      <c r="AC115" s="2" t="s">
        <v>76</v>
      </c>
      <c r="AD115" s="2" t="s">
        <v>76</v>
      </c>
      <c r="AE115" s="2" t="s">
        <v>97</v>
      </c>
    </row>
    <row r="116" spans="1:31" ht="45" customHeight="1" x14ac:dyDescent="0.25">
      <c r="A116" s="2" t="s">
        <v>705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706</v>
      </c>
      <c r="G116" s="2" t="s">
        <v>707</v>
      </c>
      <c r="H116" s="2" t="s">
        <v>708</v>
      </c>
      <c r="I116" s="2" t="s">
        <v>237</v>
      </c>
      <c r="J116" s="2" t="s">
        <v>709</v>
      </c>
      <c r="K116" s="2" t="s">
        <v>710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93</v>
      </c>
      <c r="Y116" s="2" t="s">
        <v>499</v>
      </c>
      <c r="Z116" s="2" t="s">
        <v>86</v>
      </c>
      <c r="AA116" s="2" t="s">
        <v>126</v>
      </c>
      <c r="AB116" s="2" t="s">
        <v>96</v>
      </c>
      <c r="AC116" s="2" t="s">
        <v>76</v>
      </c>
      <c r="AD116" s="2" t="s">
        <v>76</v>
      </c>
      <c r="AE116" s="2" t="s">
        <v>97</v>
      </c>
    </row>
    <row r="117" spans="1:31" ht="45" customHeight="1" x14ac:dyDescent="0.25">
      <c r="A117" s="2" t="s">
        <v>711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712</v>
      </c>
      <c r="G117" s="2" t="s">
        <v>713</v>
      </c>
      <c r="H117" s="2" t="s">
        <v>714</v>
      </c>
      <c r="I117" s="2" t="s">
        <v>172</v>
      </c>
      <c r="J117" s="2" t="s">
        <v>715</v>
      </c>
      <c r="K117" s="2" t="s">
        <v>133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117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91</v>
      </c>
      <c r="W117" s="2" t="s">
        <v>92</v>
      </c>
      <c r="X117" s="2" t="s">
        <v>93</v>
      </c>
      <c r="Y117" s="2" t="s">
        <v>94</v>
      </c>
      <c r="Z117" s="2" t="s">
        <v>86</v>
      </c>
      <c r="AA117" s="2" t="s">
        <v>95</v>
      </c>
      <c r="AB117" s="2" t="s">
        <v>96</v>
      </c>
      <c r="AC117" s="2" t="s">
        <v>76</v>
      </c>
      <c r="AD117" s="2" t="s">
        <v>76</v>
      </c>
      <c r="AE117" s="2" t="s">
        <v>97</v>
      </c>
    </row>
    <row r="118" spans="1:31" ht="45" customHeight="1" x14ac:dyDescent="0.25">
      <c r="A118" s="2" t="s">
        <v>716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717</v>
      </c>
      <c r="G118" s="2" t="s">
        <v>718</v>
      </c>
      <c r="H118" s="2" t="s">
        <v>222</v>
      </c>
      <c r="I118" s="2" t="s">
        <v>645</v>
      </c>
      <c r="J118" s="2" t="s">
        <v>719</v>
      </c>
      <c r="K118" s="2" t="s">
        <v>720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117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93</v>
      </c>
      <c r="Y118" s="2" t="s">
        <v>94</v>
      </c>
      <c r="Z118" s="2" t="s">
        <v>86</v>
      </c>
      <c r="AA118" s="2" t="s">
        <v>104</v>
      </c>
      <c r="AB118" s="2" t="s">
        <v>96</v>
      </c>
      <c r="AC118" s="2" t="s">
        <v>76</v>
      </c>
      <c r="AD118" s="2" t="s">
        <v>76</v>
      </c>
      <c r="AE118" s="2" t="s">
        <v>97</v>
      </c>
    </row>
    <row r="119" spans="1:31" ht="45" customHeight="1" x14ac:dyDescent="0.25">
      <c r="A119" s="2" t="s">
        <v>721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722</v>
      </c>
      <c r="G119" s="2" t="s">
        <v>723</v>
      </c>
      <c r="H119" s="2" t="s">
        <v>179</v>
      </c>
      <c r="I119" s="2" t="s">
        <v>724</v>
      </c>
      <c r="J119" s="2" t="s">
        <v>719</v>
      </c>
      <c r="K119" s="2" t="s">
        <v>725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117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94</v>
      </c>
      <c r="Z119" s="2" t="s">
        <v>86</v>
      </c>
      <c r="AA119" s="2" t="s">
        <v>104</v>
      </c>
      <c r="AB119" s="2" t="s">
        <v>96</v>
      </c>
      <c r="AC119" s="2" t="s">
        <v>76</v>
      </c>
      <c r="AD119" s="2" t="s">
        <v>76</v>
      </c>
      <c r="AE119" s="2" t="s">
        <v>97</v>
      </c>
    </row>
    <row r="120" spans="1:31" ht="45" customHeight="1" x14ac:dyDescent="0.25">
      <c r="A120" s="2" t="s">
        <v>726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727</v>
      </c>
      <c r="G120" s="2" t="s">
        <v>414</v>
      </c>
      <c r="H120" s="2" t="s">
        <v>728</v>
      </c>
      <c r="I120" s="2" t="s">
        <v>230</v>
      </c>
      <c r="J120" s="2" t="s">
        <v>109</v>
      </c>
      <c r="K120" s="2" t="s">
        <v>710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117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93</v>
      </c>
      <c r="Y120" s="2" t="s">
        <v>110</v>
      </c>
      <c r="Z120" s="2" t="s">
        <v>86</v>
      </c>
      <c r="AA120" s="2" t="s">
        <v>111</v>
      </c>
      <c r="AB120" s="2" t="s">
        <v>96</v>
      </c>
      <c r="AC120" s="2" t="s">
        <v>76</v>
      </c>
      <c r="AD120" s="2" t="s">
        <v>76</v>
      </c>
      <c r="AE120" s="2" t="s">
        <v>97</v>
      </c>
    </row>
    <row r="121" spans="1:31" ht="45" customHeight="1" x14ac:dyDescent="0.25">
      <c r="A121" s="2" t="s">
        <v>729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730</v>
      </c>
      <c r="G121" s="2" t="s">
        <v>731</v>
      </c>
      <c r="H121" s="2" t="s">
        <v>732</v>
      </c>
      <c r="I121" s="2" t="s">
        <v>222</v>
      </c>
      <c r="J121" s="2" t="s">
        <v>733</v>
      </c>
      <c r="K121" s="2" t="s">
        <v>734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117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93</v>
      </c>
      <c r="Y121" s="2" t="s">
        <v>404</v>
      </c>
      <c r="Z121" s="2" t="s">
        <v>86</v>
      </c>
      <c r="AA121" s="2" t="s">
        <v>635</v>
      </c>
      <c r="AB121" s="2" t="s">
        <v>96</v>
      </c>
      <c r="AC121" s="2" t="s">
        <v>76</v>
      </c>
      <c r="AD121" s="2" t="s">
        <v>76</v>
      </c>
      <c r="AE121" s="2" t="s">
        <v>97</v>
      </c>
    </row>
    <row r="122" spans="1:31" ht="45" customHeight="1" x14ac:dyDescent="0.25">
      <c r="A122" s="2" t="s">
        <v>735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201</v>
      </c>
      <c r="G122" s="2" t="s">
        <v>129</v>
      </c>
      <c r="H122" s="2" t="s">
        <v>736</v>
      </c>
      <c r="I122" s="2" t="s">
        <v>203</v>
      </c>
      <c r="J122" s="2" t="s">
        <v>167</v>
      </c>
      <c r="K122" s="2" t="s">
        <v>133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117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93</v>
      </c>
      <c r="Y122" s="2" t="s">
        <v>737</v>
      </c>
      <c r="Z122" s="2" t="s">
        <v>86</v>
      </c>
      <c r="AA122" s="2" t="s">
        <v>168</v>
      </c>
      <c r="AB122" s="2" t="s">
        <v>96</v>
      </c>
      <c r="AC122" s="2" t="s">
        <v>76</v>
      </c>
      <c r="AD122" s="2" t="s">
        <v>76</v>
      </c>
      <c r="AE122" s="2" t="s">
        <v>97</v>
      </c>
    </row>
    <row r="123" spans="1:31" ht="45" customHeight="1" x14ac:dyDescent="0.25">
      <c r="A123" s="2" t="s">
        <v>738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128</v>
      </c>
      <c r="G123" s="2" t="s">
        <v>739</v>
      </c>
      <c r="H123" s="2" t="s">
        <v>101</v>
      </c>
      <c r="I123" s="2" t="s">
        <v>222</v>
      </c>
      <c r="J123" s="2" t="s">
        <v>740</v>
      </c>
      <c r="K123" s="2" t="s">
        <v>264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117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93</v>
      </c>
      <c r="Y123" s="2" t="s">
        <v>94</v>
      </c>
      <c r="Z123" s="2" t="s">
        <v>86</v>
      </c>
      <c r="AA123" s="2" t="s">
        <v>168</v>
      </c>
      <c r="AB123" s="2" t="s">
        <v>96</v>
      </c>
      <c r="AC123" s="2" t="s">
        <v>76</v>
      </c>
      <c r="AD123" s="2" t="s">
        <v>76</v>
      </c>
      <c r="AE123" s="2" t="s">
        <v>97</v>
      </c>
    </row>
    <row r="124" spans="1:31" ht="45" customHeight="1" x14ac:dyDescent="0.25">
      <c r="A124" s="2" t="s">
        <v>741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201</v>
      </c>
      <c r="G124" s="2" t="s">
        <v>742</v>
      </c>
      <c r="H124" s="2" t="s">
        <v>263</v>
      </c>
      <c r="I124" s="2" t="s">
        <v>179</v>
      </c>
      <c r="J124" s="2" t="s">
        <v>743</v>
      </c>
      <c r="K124" s="2" t="s">
        <v>133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117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93</v>
      </c>
      <c r="Y124" s="2" t="s">
        <v>94</v>
      </c>
      <c r="Z124" s="2" t="s">
        <v>86</v>
      </c>
      <c r="AA124" s="2" t="s">
        <v>647</v>
      </c>
      <c r="AB124" s="2" t="s">
        <v>96</v>
      </c>
      <c r="AC124" s="2" t="s">
        <v>76</v>
      </c>
      <c r="AD124" s="2" t="s">
        <v>76</v>
      </c>
      <c r="AE124" s="2" t="s">
        <v>97</v>
      </c>
    </row>
    <row r="125" spans="1:31" ht="45" customHeight="1" x14ac:dyDescent="0.25">
      <c r="A125" s="2" t="s">
        <v>744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128</v>
      </c>
      <c r="G125" s="2" t="s">
        <v>745</v>
      </c>
      <c r="H125" s="2" t="s">
        <v>230</v>
      </c>
      <c r="I125" s="2" t="s">
        <v>237</v>
      </c>
      <c r="J125" s="2" t="s">
        <v>746</v>
      </c>
      <c r="K125" s="2" t="s">
        <v>133</v>
      </c>
      <c r="L125" s="2" t="s">
        <v>84</v>
      </c>
      <c r="M125" s="2" t="s">
        <v>389</v>
      </c>
      <c r="N125" s="2" t="s">
        <v>390</v>
      </c>
      <c r="O125" s="2" t="s">
        <v>86</v>
      </c>
      <c r="P125" s="2" t="s">
        <v>87</v>
      </c>
      <c r="Q125" s="2" t="s">
        <v>391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93</v>
      </c>
      <c r="Y125" s="2" t="s">
        <v>609</v>
      </c>
      <c r="Z125" s="2" t="s">
        <v>86</v>
      </c>
      <c r="AA125" s="2" t="s">
        <v>393</v>
      </c>
      <c r="AB125" s="2" t="s">
        <v>96</v>
      </c>
      <c r="AC125" s="2" t="s">
        <v>76</v>
      </c>
      <c r="AD125" s="2" t="s">
        <v>76</v>
      </c>
      <c r="AE125" s="2" t="s">
        <v>210</v>
      </c>
    </row>
    <row r="126" spans="1:31" ht="45" customHeight="1" x14ac:dyDescent="0.25">
      <c r="A126" s="2" t="s">
        <v>747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748</v>
      </c>
      <c r="G126" s="2" t="s">
        <v>749</v>
      </c>
      <c r="H126" s="2" t="s">
        <v>750</v>
      </c>
      <c r="I126" s="2" t="s">
        <v>237</v>
      </c>
      <c r="J126" s="2" t="s">
        <v>751</v>
      </c>
      <c r="K126" s="2" t="s">
        <v>133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117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93</v>
      </c>
      <c r="Y126" s="2" t="s">
        <v>752</v>
      </c>
      <c r="Z126" s="2" t="s">
        <v>86</v>
      </c>
      <c r="AA126" s="2" t="s">
        <v>383</v>
      </c>
      <c r="AB126" s="2" t="s">
        <v>96</v>
      </c>
      <c r="AC126" s="2" t="s">
        <v>76</v>
      </c>
      <c r="AD126" s="2" t="s">
        <v>76</v>
      </c>
      <c r="AE126" s="2" t="s">
        <v>97</v>
      </c>
    </row>
    <row r="127" spans="1:31" ht="45" customHeight="1" x14ac:dyDescent="0.25">
      <c r="A127" s="2" t="s">
        <v>753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754</v>
      </c>
      <c r="G127" s="2" t="s">
        <v>755</v>
      </c>
      <c r="H127" s="2" t="s">
        <v>241</v>
      </c>
      <c r="I127" s="2" t="s">
        <v>756</v>
      </c>
      <c r="J127" s="2" t="s">
        <v>757</v>
      </c>
      <c r="K127" s="2" t="s">
        <v>758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117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93</v>
      </c>
      <c r="Y127" s="2" t="s">
        <v>759</v>
      </c>
      <c r="Z127" s="2" t="s">
        <v>86</v>
      </c>
      <c r="AA127" s="2" t="s">
        <v>383</v>
      </c>
      <c r="AB127" s="2" t="s">
        <v>96</v>
      </c>
      <c r="AC127" s="2" t="s">
        <v>76</v>
      </c>
      <c r="AD127" s="2" t="s">
        <v>76</v>
      </c>
      <c r="AE127" s="2" t="s">
        <v>97</v>
      </c>
    </row>
    <row r="128" spans="1:31" ht="45" customHeight="1" x14ac:dyDescent="0.25">
      <c r="A128" s="2" t="s">
        <v>760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761</v>
      </c>
      <c r="G128" s="2" t="s">
        <v>638</v>
      </c>
      <c r="H128" s="2" t="s">
        <v>762</v>
      </c>
      <c r="I128" s="2" t="s">
        <v>237</v>
      </c>
      <c r="J128" s="2" t="s">
        <v>733</v>
      </c>
      <c r="K128" s="2" t="s">
        <v>763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117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91</v>
      </c>
      <c r="W128" s="2" t="s">
        <v>92</v>
      </c>
      <c r="X128" s="2" t="s">
        <v>93</v>
      </c>
      <c r="Y128" s="2" t="s">
        <v>404</v>
      </c>
      <c r="Z128" s="2" t="s">
        <v>86</v>
      </c>
      <c r="AA128" s="2" t="s">
        <v>635</v>
      </c>
      <c r="AB128" s="2" t="s">
        <v>96</v>
      </c>
      <c r="AC128" s="2" t="s">
        <v>76</v>
      </c>
      <c r="AD128" s="2" t="s">
        <v>76</v>
      </c>
      <c r="AE128" s="2" t="s">
        <v>97</v>
      </c>
    </row>
    <row r="129" spans="1:31" ht="45" customHeight="1" x14ac:dyDescent="0.25">
      <c r="A129" s="2" t="s">
        <v>764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765</v>
      </c>
      <c r="G129" s="2" t="s">
        <v>766</v>
      </c>
      <c r="H129" s="2" t="s">
        <v>179</v>
      </c>
      <c r="I129" s="2" t="s">
        <v>424</v>
      </c>
      <c r="J129" s="2" t="s">
        <v>767</v>
      </c>
      <c r="K129" s="2" t="s">
        <v>133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117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93</v>
      </c>
      <c r="Y129" s="2" t="s">
        <v>768</v>
      </c>
      <c r="Z129" s="2" t="s">
        <v>86</v>
      </c>
      <c r="AA129" s="2" t="s">
        <v>500</v>
      </c>
      <c r="AB129" s="2" t="s">
        <v>96</v>
      </c>
      <c r="AC129" s="2" t="s">
        <v>76</v>
      </c>
      <c r="AD129" s="2" t="s">
        <v>76</v>
      </c>
      <c r="AE129" s="2" t="s">
        <v>97</v>
      </c>
    </row>
    <row r="130" spans="1:31" ht="45" customHeight="1" x14ac:dyDescent="0.25">
      <c r="A130" s="2" t="s">
        <v>769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201</v>
      </c>
      <c r="G130" s="2" t="s">
        <v>770</v>
      </c>
      <c r="H130" s="2" t="s">
        <v>771</v>
      </c>
      <c r="I130" s="2" t="s">
        <v>772</v>
      </c>
      <c r="J130" s="2" t="s">
        <v>767</v>
      </c>
      <c r="K130" s="2" t="s">
        <v>773</v>
      </c>
      <c r="L130" s="2" t="s">
        <v>84</v>
      </c>
      <c r="M130" s="2" t="s">
        <v>85</v>
      </c>
      <c r="N130" s="2" t="s">
        <v>86</v>
      </c>
      <c r="O130" s="2" t="s">
        <v>86</v>
      </c>
      <c r="P130" s="2" t="s">
        <v>87</v>
      </c>
      <c r="Q130" s="2" t="s">
        <v>117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91</v>
      </c>
      <c r="W130" s="2" t="s">
        <v>92</v>
      </c>
      <c r="X130" s="2" t="s">
        <v>93</v>
      </c>
      <c r="Y130" s="2" t="s">
        <v>768</v>
      </c>
      <c r="Z130" s="2" t="s">
        <v>86</v>
      </c>
      <c r="AA130" s="2" t="s">
        <v>500</v>
      </c>
      <c r="AB130" s="2" t="s">
        <v>96</v>
      </c>
      <c r="AC130" s="2" t="s">
        <v>76</v>
      </c>
      <c r="AD130" s="2" t="s">
        <v>76</v>
      </c>
      <c r="AE130" s="2" t="s">
        <v>97</v>
      </c>
    </row>
    <row r="131" spans="1:31" ht="45" customHeight="1" x14ac:dyDescent="0.25">
      <c r="A131" s="2" t="s">
        <v>774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775</v>
      </c>
      <c r="G131" s="2" t="s">
        <v>776</v>
      </c>
      <c r="H131" s="2" t="s">
        <v>237</v>
      </c>
      <c r="I131" s="2" t="s">
        <v>237</v>
      </c>
      <c r="J131" s="2" t="s">
        <v>777</v>
      </c>
      <c r="K131" s="2" t="s">
        <v>133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117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93</v>
      </c>
      <c r="Y131" s="2" t="s">
        <v>504</v>
      </c>
      <c r="Z131" s="2" t="s">
        <v>86</v>
      </c>
      <c r="AA131" s="2" t="s">
        <v>505</v>
      </c>
      <c r="AB131" s="2" t="s">
        <v>96</v>
      </c>
      <c r="AC131" s="2" t="s">
        <v>76</v>
      </c>
      <c r="AD131" s="2" t="s">
        <v>76</v>
      </c>
      <c r="AE131" s="2" t="s">
        <v>97</v>
      </c>
    </row>
    <row r="132" spans="1:31" ht="45" customHeight="1" x14ac:dyDescent="0.25">
      <c r="A132" s="2" t="s">
        <v>778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128</v>
      </c>
      <c r="G132" s="2" t="s">
        <v>779</v>
      </c>
      <c r="H132" s="2" t="s">
        <v>780</v>
      </c>
      <c r="I132" s="2" t="s">
        <v>146</v>
      </c>
      <c r="J132" s="2" t="s">
        <v>781</v>
      </c>
      <c r="K132" s="2" t="s">
        <v>782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117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93</v>
      </c>
      <c r="Y132" s="2" t="s">
        <v>509</v>
      </c>
      <c r="Z132" s="2" t="s">
        <v>86</v>
      </c>
      <c r="AA132" s="2" t="s">
        <v>528</v>
      </c>
      <c r="AB132" s="2" t="s">
        <v>96</v>
      </c>
      <c r="AC132" s="2" t="s">
        <v>76</v>
      </c>
      <c r="AD132" s="2" t="s">
        <v>76</v>
      </c>
      <c r="AE132" s="2" t="s">
        <v>97</v>
      </c>
    </row>
    <row r="133" spans="1:31" ht="45" customHeight="1" x14ac:dyDescent="0.25">
      <c r="A133" s="2" t="s">
        <v>783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201</v>
      </c>
      <c r="G133" s="2" t="s">
        <v>784</v>
      </c>
      <c r="H133" s="2" t="s">
        <v>785</v>
      </c>
      <c r="I133" s="2" t="s">
        <v>786</v>
      </c>
      <c r="J133" s="2" t="s">
        <v>787</v>
      </c>
      <c r="K133" s="2" t="s">
        <v>788</v>
      </c>
      <c r="L133" s="2" t="s">
        <v>84</v>
      </c>
      <c r="M133" s="2" t="s">
        <v>389</v>
      </c>
      <c r="N133" s="2" t="s">
        <v>390</v>
      </c>
      <c r="O133" s="2" t="s">
        <v>86</v>
      </c>
      <c r="P133" s="2" t="s">
        <v>87</v>
      </c>
      <c r="Q133" s="2" t="s">
        <v>391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93</v>
      </c>
      <c r="Y133" s="2" t="s">
        <v>604</v>
      </c>
      <c r="Z133" s="2" t="s">
        <v>86</v>
      </c>
      <c r="AA133" s="2" t="s">
        <v>393</v>
      </c>
      <c r="AB133" s="2" t="s">
        <v>96</v>
      </c>
      <c r="AC133" s="2" t="s">
        <v>76</v>
      </c>
      <c r="AD133" s="2" t="s">
        <v>76</v>
      </c>
      <c r="AE133" s="2" t="s">
        <v>210</v>
      </c>
    </row>
    <row r="134" spans="1:31" ht="45" customHeight="1" x14ac:dyDescent="0.25">
      <c r="A134" s="2" t="s">
        <v>789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790</v>
      </c>
      <c r="G134" s="2" t="s">
        <v>791</v>
      </c>
      <c r="H134" s="2" t="s">
        <v>608</v>
      </c>
      <c r="I134" s="2" t="s">
        <v>675</v>
      </c>
      <c r="J134" s="2" t="s">
        <v>792</v>
      </c>
      <c r="K134" s="2" t="s">
        <v>133</v>
      </c>
      <c r="L134" s="2" t="s">
        <v>84</v>
      </c>
      <c r="M134" s="2" t="s">
        <v>389</v>
      </c>
      <c r="N134" s="2" t="s">
        <v>390</v>
      </c>
      <c r="O134" s="2" t="s">
        <v>86</v>
      </c>
      <c r="P134" s="2" t="s">
        <v>87</v>
      </c>
      <c r="Q134" s="2" t="s">
        <v>391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93</v>
      </c>
      <c r="Y134" s="2" t="s">
        <v>392</v>
      </c>
      <c r="Z134" s="2" t="s">
        <v>86</v>
      </c>
      <c r="AA134" s="2" t="s">
        <v>393</v>
      </c>
      <c r="AB134" s="2" t="s">
        <v>96</v>
      </c>
      <c r="AC134" s="2" t="s">
        <v>76</v>
      </c>
      <c r="AD134" s="2" t="s">
        <v>76</v>
      </c>
      <c r="AE134" s="2" t="s">
        <v>210</v>
      </c>
    </row>
    <row r="135" spans="1:31" ht="45" customHeight="1" x14ac:dyDescent="0.25">
      <c r="A135" s="2" t="s">
        <v>793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128</v>
      </c>
      <c r="G135" s="2" t="s">
        <v>794</v>
      </c>
      <c r="H135" s="2" t="s">
        <v>215</v>
      </c>
      <c r="I135" s="2" t="s">
        <v>650</v>
      </c>
      <c r="J135" s="2" t="s">
        <v>792</v>
      </c>
      <c r="K135" s="2" t="s">
        <v>291</v>
      </c>
      <c r="L135" s="2" t="s">
        <v>84</v>
      </c>
      <c r="M135" s="2" t="s">
        <v>389</v>
      </c>
      <c r="N135" s="2" t="s">
        <v>390</v>
      </c>
      <c r="O135" s="2" t="s">
        <v>86</v>
      </c>
      <c r="P135" s="2" t="s">
        <v>87</v>
      </c>
      <c r="Q135" s="2" t="s">
        <v>391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91</v>
      </c>
      <c r="W135" s="2" t="s">
        <v>92</v>
      </c>
      <c r="X135" s="2" t="s">
        <v>93</v>
      </c>
      <c r="Y135" s="2" t="s">
        <v>392</v>
      </c>
      <c r="Z135" s="2" t="s">
        <v>86</v>
      </c>
      <c r="AA135" s="2" t="s">
        <v>393</v>
      </c>
      <c r="AB135" s="2" t="s">
        <v>96</v>
      </c>
      <c r="AC135" s="2" t="s">
        <v>76</v>
      </c>
      <c r="AD135" s="2" t="s">
        <v>76</v>
      </c>
      <c r="AE135" s="2" t="s">
        <v>210</v>
      </c>
    </row>
    <row r="136" spans="1:31" ht="45" customHeight="1" x14ac:dyDescent="0.25">
      <c r="A136" s="2" t="s">
        <v>795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796</v>
      </c>
      <c r="G136" s="2" t="s">
        <v>797</v>
      </c>
      <c r="H136" s="2" t="s">
        <v>179</v>
      </c>
      <c r="I136" s="2" t="s">
        <v>179</v>
      </c>
      <c r="J136" s="2" t="s">
        <v>798</v>
      </c>
      <c r="K136" s="2" t="s">
        <v>133</v>
      </c>
      <c r="L136" s="2" t="s">
        <v>84</v>
      </c>
      <c r="M136" s="2" t="s">
        <v>389</v>
      </c>
      <c r="N136" s="2" t="s">
        <v>390</v>
      </c>
      <c r="O136" s="2" t="s">
        <v>86</v>
      </c>
      <c r="P136" s="2" t="s">
        <v>87</v>
      </c>
      <c r="Q136" s="2" t="s">
        <v>391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91</v>
      </c>
      <c r="W136" s="2" t="s">
        <v>92</v>
      </c>
      <c r="X136" s="2" t="s">
        <v>93</v>
      </c>
      <c r="Y136" s="2" t="s">
        <v>609</v>
      </c>
      <c r="Z136" s="2" t="s">
        <v>86</v>
      </c>
      <c r="AA136" s="2" t="s">
        <v>393</v>
      </c>
      <c r="AB136" s="2" t="s">
        <v>96</v>
      </c>
      <c r="AC136" s="2" t="s">
        <v>76</v>
      </c>
      <c r="AD136" s="2" t="s">
        <v>76</v>
      </c>
      <c r="AE136" s="2" t="s">
        <v>210</v>
      </c>
    </row>
    <row r="137" spans="1:31" ht="45" customHeight="1" x14ac:dyDescent="0.25">
      <c r="A137" s="2" t="s">
        <v>799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128</v>
      </c>
      <c r="G137" s="2" t="s">
        <v>800</v>
      </c>
      <c r="H137" s="2" t="s">
        <v>801</v>
      </c>
      <c r="I137" s="2" t="s">
        <v>146</v>
      </c>
      <c r="J137" s="2" t="s">
        <v>662</v>
      </c>
      <c r="K137" s="2" t="s">
        <v>133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117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91</v>
      </c>
      <c r="W137" s="2" t="s">
        <v>92</v>
      </c>
      <c r="X137" s="2" t="s">
        <v>93</v>
      </c>
      <c r="Y137" s="2" t="s">
        <v>360</v>
      </c>
      <c r="Z137" s="2" t="s">
        <v>86</v>
      </c>
      <c r="AA137" s="2" t="s">
        <v>361</v>
      </c>
      <c r="AB137" s="2" t="s">
        <v>96</v>
      </c>
      <c r="AC137" s="2" t="s">
        <v>76</v>
      </c>
      <c r="AD137" s="2" t="s">
        <v>76</v>
      </c>
      <c r="AE137" s="2" t="s">
        <v>97</v>
      </c>
    </row>
    <row r="138" spans="1:31" ht="45" customHeight="1" x14ac:dyDescent="0.25">
      <c r="A138" s="2" t="s">
        <v>802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803</v>
      </c>
      <c r="G138" s="2" t="s">
        <v>804</v>
      </c>
      <c r="H138" s="2" t="s">
        <v>805</v>
      </c>
      <c r="I138" s="2" t="s">
        <v>806</v>
      </c>
      <c r="J138" s="2" t="s">
        <v>807</v>
      </c>
      <c r="K138" s="2" t="s">
        <v>133</v>
      </c>
      <c r="L138" s="2" t="s">
        <v>84</v>
      </c>
      <c r="M138" s="2" t="s">
        <v>389</v>
      </c>
      <c r="N138" s="2" t="s">
        <v>390</v>
      </c>
      <c r="O138" s="2" t="s">
        <v>86</v>
      </c>
      <c r="P138" s="2" t="s">
        <v>87</v>
      </c>
      <c r="Q138" s="2" t="s">
        <v>391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93</v>
      </c>
      <c r="Y138" s="2" t="s">
        <v>604</v>
      </c>
      <c r="Z138" s="2" t="s">
        <v>86</v>
      </c>
      <c r="AA138" s="2" t="s">
        <v>393</v>
      </c>
      <c r="AB138" s="2" t="s">
        <v>96</v>
      </c>
      <c r="AC138" s="2" t="s">
        <v>76</v>
      </c>
      <c r="AD138" s="2" t="s">
        <v>76</v>
      </c>
      <c r="AE138" s="2" t="s">
        <v>210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808</v>
      </c>
    </row>
    <row r="3" spans="1:1" x14ac:dyDescent="0.25">
      <c r="A3" t="s">
        <v>809</v>
      </c>
    </row>
    <row r="4" spans="1:1" x14ac:dyDescent="0.25">
      <c r="A4" t="s">
        <v>810</v>
      </c>
    </row>
    <row r="5" spans="1:1" x14ac:dyDescent="0.25">
      <c r="A5" t="s">
        <v>811</v>
      </c>
    </row>
    <row r="6" spans="1:1" x14ac:dyDescent="0.25">
      <c r="A6" t="s">
        <v>812</v>
      </c>
    </row>
    <row r="7" spans="1:1" x14ac:dyDescent="0.25">
      <c r="A7" t="s">
        <v>84</v>
      </c>
    </row>
    <row r="8" spans="1:1" x14ac:dyDescent="0.25">
      <c r="A8" t="s">
        <v>813</v>
      </c>
    </row>
    <row r="9" spans="1:1" x14ac:dyDescent="0.25">
      <c r="A9" t="s">
        <v>814</v>
      </c>
    </row>
    <row r="10" spans="1:1" x14ac:dyDescent="0.25">
      <c r="A10" t="s">
        <v>815</v>
      </c>
    </row>
    <row r="11" spans="1:1" x14ac:dyDescent="0.25">
      <c r="A11" t="s">
        <v>816</v>
      </c>
    </row>
    <row r="12" spans="1:1" x14ac:dyDescent="0.25">
      <c r="A12" t="s">
        <v>817</v>
      </c>
    </row>
    <row r="13" spans="1:1" x14ac:dyDescent="0.25">
      <c r="A13" t="s">
        <v>818</v>
      </c>
    </row>
    <row r="14" spans="1:1" x14ac:dyDescent="0.25">
      <c r="A14" t="s">
        <v>819</v>
      </c>
    </row>
    <row r="15" spans="1:1" x14ac:dyDescent="0.25">
      <c r="A15" t="s">
        <v>820</v>
      </c>
    </row>
    <row r="16" spans="1:1" x14ac:dyDescent="0.25">
      <c r="A16" t="s">
        <v>821</v>
      </c>
    </row>
    <row r="17" spans="1:1" x14ac:dyDescent="0.25">
      <c r="A17" t="s">
        <v>822</v>
      </c>
    </row>
    <row r="18" spans="1:1" x14ac:dyDescent="0.25">
      <c r="A18" t="s">
        <v>823</v>
      </c>
    </row>
    <row r="19" spans="1:1" x14ac:dyDescent="0.25">
      <c r="A19" t="s">
        <v>824</v>
      </c>
    </row>
    <row r="20" spans="1:1" x14ac:dyDescent="0.25">
      <c r="A20" t="s">
        <v>825</v>
      </c>
    </row>
    <row r="21" spans="1:1" x14ac:dyDescent="0.25">
      <c r="A21" t="s">
        <v>826</v>
      </c>
    </row>
    <row r="22" spans="1:1" x14ac:dyDescent="0.25">
      <c r="A22" t="s">
        <v>827</v>
      </c>
    </row>
    <row r="23" spans="1:1" x14ac:dyDescent="0.25">
      <c r="A23" t="s">
        <v>828</v>
      </c>
    </row>
    <row r="24" spans="1:1" x14ac:dyDescent="0.25">
      <c r="A24" t="s">
        <v>829</v>
      </c>
    </row>
    <row r="25" spans="1:1" x14ac:dyDescent="0.25">
      <c r="A25" t="s">
        <v>830</v>
      </c>
    </row>
    <row r="26" spans="1:1" x14ac:dyDescent="0.25">
      <c r="A26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831</v>
      </c>
    </row>
    <row r="2" spans="1:1" x14ac:dyDescent="0.25">
      <c r="A2" t="s">
        <v>826</v>
      </c>
    </row>
    <row r="3" spans="1:1" x14ac:dyDescent="0.25">
      <c r="A3" t="s">
        <v>832</v>
      </c>
    </row>
    <row r="4" spans="1:1" x14ac:dyDescent="0.25">
      <c r="A4" t="s">
        <v>833</v>
      </c>
    </row>
    <row r="5" spans="1:1" x14ac:dyDescent="0.25">
      <c r="A5" t="s">
        <v>834</v>
      </c>
    </row>
    <row r="6" spans="1:1" x14ac:dyDescent="0.25">
      <c r="A6" t="s">
        <v>835</v>
      </c>
    </row>
    <row r="7" spans="1:1" x14ac:dyDescent="0.25">
      <c r="A7" t="s">
        <v>87</v>
      </c>
    </row>
    <row r="8" spans="1:1" x14ac:dyDescent="0.25">
      <c r="A8" t="s">
        <v>836</v>
      </c>
    </row>
    <row r="9" spans="1:1" x14ac:dyDescent="0.25">
      <c r="A9" t="s">
        <v>837</v>
      </c>
    </row>
    <row r="10" spans="1:1" x14ac:dyDescent="0.25">
      <c r="A10" t="s">
        <v>838</v>
      </c>
    </row>
    <row r="11" spans="1:1" x14ac:dyDescent="0.25">
      <c r="A11" t="s">
        <v>839</v>
      </c>
    </row>
    <row r="12" spans="1:1" x14ac:dyDescent="0.25">
      <c r="A12" t="s">
        <v>840</v>
      </c>
    </row>
    <row r="13" spans="1:1" x14ac:dyDescent="0.25">
      <c r="A13" t="s">
        <v>841</v>
      </c>
    </row>
    <row r="14" spans="1:1" x14ac:dyDescent="0.25">
      <c r="A14" t="s">
        <v>842</v>
      </c>
    </row>
    <row r="15" spans="1:1" x14ac:dyDescent="0.25">
      <c r="A15" t="s">
        <v>843</v>
      </c>
    </row>
    <row r="16" spans="1:1" x14ac:dyDescent="0.25">
      <c r="A16" t="s">
        <v>844</v>
      </c>
    </row>
    <row r="17" spans="1:1" x14ac:dyDescent="0.25">
      <c r="A17" t="s">
        <v>845</v>
      </c>
    </row>
    <row r="18" spans="1:1" x14ac:dyDescent="0.25">
      <c r="A18" t="s">
        <v>846</v>
      </c>
    </row>
    <row r="19" spans="1:1" x14ac:dyDescent="0.25">
      <c r="A19" t="s">
        <v>847</v>
      </c>
    </row>
    <row r="20" spans="1:1" x14ac:dyDescent="0.25">
      <c r="A20" t="s">
        <v>848</v>
      </c>
    </row>
    <row r="21" spans="1:1" x14ac:dyDescent="0.25">
      <c r="A21" t="s">
        <v>849</v>
      </c>
    </row>
    <row r="22" spans="1:1" x14ac:dyDescent="0.25">
      <c r="A22" t="s">
        <v>850</v>
      </c>
    </row>
    <row r="23" spans="1:1" x14ac:dyDescent="0.25">
      <c r="A23" t="s">
        <v>808</v>
      </c>
    </row>
    <row r="24" spans="1:1" x14ac:dyDescent="0.25">
      <c r="A24" t="s">
        <v>819</v>
      </c>
    </row>
    <row r="25" spans="1:1" x14ac:dyDescent="0.25">
      <c r="A25" t="s">
        <v>851</v>
      </c>
    </row>
    <row r="26" spans="1:1" x14ac:dyDescent="0.25">
      <c r="A26" t="s">
        <v>852</v>
      </c>
    </row>
    <row r="27" spans="1:1" x14ac:dyDescent="0.25">
      <c r="A27" t="s">
        <v>853</v>
      </c>
    </row>
    <row r="28" spans="1:1" x14ac:dyDescent="0.25">
      <c r="A28" t="s">
        <v>854</v>
      </c>
    </row>
    <row r="29" spans="1:1" x14ac:dyDescent="0.25">
      <c r="A29" t="s">
        <v>855</v>
      </c>
    </row>
    <row r="30" spans="1:1" x14ac:dyDescent="0.25">
      <c r="A30" t="s">
        <v>856</v>
      </c>
    </row>
    <row r="31" spans="1:1" x14ac:dyDescent="0.25">
      <c r="A31" t="s">
        <v>857</v>
      </c>
    </row>
    <row r="32" spans="1:1" x14ac:dyDescent="0.25">
      <c r="A32" t="s">
        <v>858</v>
      </c>
    </row>
    <row r="33" spans="1:1" x14ac:dyDescent="0.25">
      <c r="A33" t="s">
        <v>859</v>
      </c>
    </row>
    <row r="34" spans="1:1" x14ac:dyDescent="0.25">
      <c r="A34" t="s">
        <v>860</v>
      </c>
    </row>
    <row r="35" spans="1:1" x14ac:dyDescent="0.25">
      <c r="A35" t="s">
        <v>861</v>
      </c>
    </row>
    <row r="36" spans="1:1" x14ac:dyDescent="0.25">
      <c r="A36" t="s">
        <v>862</v>
      </c>
    </row>
    <row r="37" spans="1:1" x14ac:dyDescent="0.25">
      <c r="A37" t="s">
        <v>863</v>
      </c>
    </row>
    <row r="38" spans="1:1" x14ac:dyDescent="0.25">
      <c r="A38" t="s">
        <v>864</v>
      </c>
    </row>
    <row r="39" spans="1:1" x14ac:dyDescent="0.25">
      <c r="A39" t="s">
        <v>865</v>
      </c>
    </row>
    <row r="40" spans="1:1" x14ac:dyDescent="0.25">
      <c r="A40" t="s">
        <v>866</v>
      </c>
    </row>
    <row r="41" spans="1:1" x14ac:dyDescent="0.25">
      <c r="A41" t="s">
        <v>867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868</v>
      </c>
    </row>
    <row r="2" spans="1:1" x14ac:dyDescent="0.25">
      <c r="A2" t="s">
        <v>340</v>
      </c>
    </row>
    <row r="3" spans="1:1" x14ac:dyDescent="0.25">
      <c r="A3" t="s">
        <v>869</v>
      </c>
    </row>
    <row r="4" spans="1:1" x14ac:dyDescent="0.25">
      <c r="A4" t="s">
        <v>870</v>
      </c>
    </row>
    <row r="5" spans="1:1" x14ac:dyDescent="0.25">
      <c r="A5" t="s">
        <v>871</v>
      </c>
    </row>
    <row r="6" spans="1:1" x14ac:dyDescent="0.25">
      <c r="A6" t="s">
        <v>872</v>
      </c>
    </row>
    <row r="7" spans="1:1" x14ac:dyDescent="0.25">
      <c r="A7" t="s">
        <v>873</v>
      </c>
    </row>
    <row r="8" spans="1:1" x14ac:dyDescent="0.25">
      <c r="A8" t="s">
        <v>874</v>
      </c>
    </row>
    <row r="9" spans="1:1" x14ac:dyDescent="0.25">
      <c r="A9" t="s">
        <v>875</v>
      </c>
    </row>
    <row r="10" spans="1:1" x14ac:dyDescent="0.25">
      <c r="A10" t="s">
        <v>876</v>
      </c>
    </row>
    <row r="11" spans="1:1" x14ac:dyDescent="0.25">
      <c r="A11" t="s">
        <v>877</v>
      </c>
    </row>
    <row r="12" spans="1:1" x14ac:dyDescent="0.25">
      <c r="A12" t="s">
        <v>878</v>
      </c>
    </row>
    <row r="13" spans="1:1" x14ac:dyDescent="0.25">
      <c r="A13" t="s">
        <v>879</v>
      </c>
    </row>
    <row r="14" spans="1:1" x14ac:dyDescent="0.25">
      <c r="A14" t="s">
        <v>880</v>
      </c>
    </row>
    <row r="15" spans="1:1" x14ac:dyDescent="0.25">
      <c r="A15" t="s">
        <v>881</v>
      </c>
    </row>
    <row r="16" spans="1:1" x14ac:dyDescent="0.25">
      <c r="A16" t="s">
        <v>882</v>
      </c>
    </row>
    <row r="17" spans="1:1" x14ac:dyDescent="0.25">
      <c r="A17" t="s">
        <v>883</v>
      </c>
    </row>
    <row r="18" spans="1:1" x14ac:dyDescent="0.25">
      <c r="A18" t="s">
        <v>884</v>
      </c>
    </row>
    <row r="19" spans="1:1" x14ac:dyDescent="0.25">
      <c r="A19" t="s">
        <v>885</v>
      </c>
    </row>
    <row r="20" spans="1:1" x14ac:dyDescent="0.25">
      <c r="A20" t="s">
        <v>886</v>
      </c>
    </row>
    <row r="21" spans="1:1" x14ac:dyDescent="0.25">
      <c r="A21" t="s">
        <v>887</v>
      </c>
    </row>
    <row r="22" spans="1:1" x14ac:dyDescent="0.25">
      <c r="A22" t="s">
        <v>888</v>
      </c>
    </row>
    <row r="23" spans="1:1" x14ac:dyDescent="0.25">
      <c r="A23" t="s">
        <v>889</v>
      </c>
    </row>
    <row r="24" spans="1:1" x14ac:dyDescent="0.25">
      <c r="A24" t="s">
        <v>890</v>
      </c>
    </row>
    <row r="25" spans="1:1" x14ac:dyDescent="0.25">
      <c r="A25" t="s">
        <v>891</v>
      </c>
    </row>
    <row r="26" spans="1:1" x14ac:dyDescent="0.25">
      <c r="A26" t="s">
        <v>892</v>
      </c>
    </row>
    <row r="27" spans="1:1" x14ac:dyDescent="0.25">
      <c r="A27" t="s">
        <v>893</v>
      </c>
    </row>
    <row r="28" spans="1:1" x14ac:dyDescent="0.25">
      <c r="A28" t="s">
        <v>894</v>
      </c>
    </row>
    <row r="29" spans="1:1" x14ac:dyDescent="0.25">
      <c r="A29" t="s">
        <v>92</v>
      </c>
    </row>
    <row r="30" spans="1:1" x14ac:dyDescent="0.25">
      <c r="A30" t="s">
        <v>895</v>
      </c>
    </row>
    <row r="31" spans="1:1" x14ac:dyDescent="0.25">
      <c r="A31" t="s">
        <v>896</v>
      </c>
    </row>
    <row r="32" spans="1:1" x14ac:dyDescent="0.25">
      <c r="A32" t="s">
        <v>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2021-12-03T23:08:21Z</dcterms:created>
  <dcterms:modified xsi:type="dcterms:W3CDTF">2021-12-03T23:10:44Z</dcterms:modified>
</cp:coreProperties>
</file>